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Template'!$A$1:$I$55782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4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35"/>
  <cols>
    <col width="16" customWidth="1" style="20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21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22" t="n">
        <v>45931</v>
      </c>
      <c r="C2" t="inlineStr">
        <is>
          <t>Dock &amp; Bay</t>
        </is>
      </c>
      <c r="F2" t="inlineStr">
        <is>
          <t>CHELTENHAM</t>
        </is>
      </c>
      <c r="G2" t="inlineStr">
        <is>
          <t>GL51 8DA</t>
        </is>
      </c>
      <c r="I2" t="n">
        <v>0.151</v>
      </c>
    </row>
    <row r="3">
      <c r="A3" s="22" t="n">
        <v>45931</v>
      </c>
      <c r="C3" t="inlineStr">
        <is>
          <t>Dock &amp; Bay</t>
        </is>
      </c>
      <c r="F3" t="inlineStr">
        <is>
          <t>ALFRETON</t>
        </is>
      </c>
      <c r="G3" t="inlineStr">
        <is>
          <t>DE55 1DL</t>
        </is>
      </c>
      <c r="I3" t="n">
        <v>0.413</v>
      </c>
    </row>
    <row r="4">
      <c r="A4" s="22" t="n">
        <v>45931</v>
      </c>
      <c r="C4" t="inlineStr">
        <is>
          <t>Dock &amp; Bay</t>
        </is>
      </c>
      <c r="F4" t="inlineStr">
        <is>
          <t>WAKEFIELD</t>
        </is>
      </c>
      <c r="G4" t="inlineStr">
        <is>
          <t>WF3 3UA</t>
        </is>
      </c>
      <c r="I4" t="n">
        <v>0.413</v>
      </c>
    </row>
    <row r="5" ht="25.5" customHeight="1">
      <c r="A5" s="22" t="n">
        <v>45931</v>
      </c>
      <c r="C5" t="inlineStr">
        <is>
          <t>Dock &amp; Bay</t>
        </is>
      </c>
      <c r="F5" t="inlineStr">
        <is>
          <t>Tonbridge</t>
        </is>
      </c>
      <c r="G5" t="inlineStr">
        <is>
          <t>TN10 4DU</t>
        </is>
      </c>
      <c r="I5" t="n">
        <v>0.184</v>
      </c>
    </row>
    <row r="6">
      <c r="A6" s="22" t="n">
        <v>45931</v>
      </c>
      <c r="C6" t="inlineStr">
        <is>
          <t>Dock &amp; Bay</t>
        </is>
      </c>
      <c r="F6" t="inlineStr">
        <is>
          <t>NEWTON ABBOT</t>
        </is>
      </c>
      <c r="G6" t="inlineStr">
        <is>
          <t>TQ12 6JW</t>
        </is>
      </c>
      <c r="I6" t="n">
        <v>0.513</v>
      </c>
    </row>
    <row r="7">
      <c r="A7" s="22" t="n">
        <v>45931</v>
      </c>
      <c r="C7" t="inlineStr">
        <is>
          <t>Dock &amp; Bay</t>
        </is>
      </c>
      <c r="F7" t="inlineStr">
        <is>
          <t>DUNDEE</t>
        </is>
      </c>
      <c r="G7" t="inlineStr">
        <is>
          <t>DD3 8RG</t>
        </is>
      </c>
      <c r="I7" t="n">
        <v>0.826</v>
      </c>
    </row>
    <row r="8">
      <c r="A8" s="22" t="n">
        <v>45931</v>
      </c>
      <c r="C8" t="inlineStr">
        <is>
          <t>Dock &amp; Bay</t>
        </is>
      </c>
      <c r="F8" t="inlineStr">
        <is>
          <t>LOUGHBOROUGH</t>
        </is>
      </c>
      <c r="G8" t="inlineStr">
        <is>
          <t>LE12 7HY</t>
        </is>
      </c>
      <c r="I8" t="n">
        <v>0.513</v>
      </c>
    </row>
    <row r="9">
      <c r="A9" s="22" t="n">
        <v>45931</v>
      </c>
      <c r="C9" t="inlineStr">
        <is>
          <t>Dock &amp; Bay</t>
        </is>
      </c>
      <c r="F9" t="inlineStr">
        <is>
          <t>CHELTENHAM</t>
        </is>
      </c>
      <c r="G9" t="inlineStr">
        <is>
          <t>GL53 7AS</t>
        </is>
      </c>
      <c r="I9" t="n">
        <v>0.413</v>
      </c>
    </row>
    <row r="10">
      <c r="A10" s="22" t="n">
        <v>45931</v>
      </c>
      <c r="C10" t="inlineStr">
        <is>
          <t>Dock &amp; Bay</t>
        </is>
      </c>
      <c r="F10" t="inlineStr">
        <is>
          <t>PAIGNTON</t>
        </is>
      </c>
      <c r="G10" t="inlineStr">
        <is>
          <t>TQ4 6NL</t>
        </is>
      </c>
      <c r="I10" t="n">
        <v>0.151</v>
      </c>
    </row>
    <row r="11">
      <c r="A11" s="22" t="n">
        <v>45931</v>
      </c>
      <c r="C11" t="inlineStr">
        <is>
          <t>Dock &amp; Bay</t>
        </is>
      </c>
      <c r="F11" t="inlineStr">
        <is>
          <t>EASTLEIGH</t>
        </is>
      </c>
      <c r="G11" t="inlineStr">
        <is>
          <t>SO53 2BN</t>
        </is>
      </c>
      <c r="I11" t="n">
        <v>0.413</v>
      </c>
    </row>
    <row r="12">
      <c r="A12" s="22" t="n">
        <v>45931</v>
      </c>
      <c r="C12" t="inlineStr">
        <is>
          <t>Dock &amp; Bay</t>
        </is>
      </c>
      <c r="F12" t="inlineStr">
        <is>
          <t>NESTON</t>
        </is>
      </c>
      <c r="G12" t="inlineStr">
        <is>
          <t>CH64 1TR</t>
        </is>
      </c>
      <c r="I12" t="n">
        <v>0.413</v>
      </c>
    </row>
    <row r="13">
      <c r="A13" s="22" t="n">
        <v>45931</v>
      </c>
      <c r="C13" t="inlineStr">
        <is>
          <t>Dock &amp; Bay</t>
        </is>
      </c>
      <c r="F13" t="inlineStr">
        <is>
          <t>Portsmouth</t>
        </is>
      </c>
      <c r="G13" t="inlineStr">
        <is>
          <t>PO5  1NG</t>
        </is>
      </c>
      <c r="I13" t="n">
        <v>0.757</v>
      </c>
    </row>
    <row r="14">
      <c r="A14" s="22" t="n">
        <v>45931</v>
      </c>
      <c r="C14" t="inlineStr">
        <is>
          <t>Dock &amp; Bay</t>
        </is>
      </c>
      <c r="F14" t="inlineStr">
        <is>
          <t>LONDON</t>
        </is>
      </c>
      <c r="G14" t="inlineStr">
        <is>
          <t>SW12 9EZ</t>
        </is>
      </c>
      <c r="I14" t="n">
        <v>0.151</v>
      </c>
    </row>
    <row r="15">
      <c r="A15" s="22" t="n">
        <v>45931</v>
      </c>
      <c r="C15" t="inlineStr">
        <is>
          <t>Dock &amp; Bay</t>
        </is>
      </c>
      <c r="F15" t="inlineStr">
        <is>
          <t>BALLYMENA</t>
        </is>
      </c>
      <c r="G15" t="inlineStr">
        <is>
          <t>BT42 2NP</t>
        </is>
      </c>
      <c r="I15" t="n">
        <v>0.513</v>
      </c>
    </row>
    <row r="16">
      <c r="A16" s="22" t="n">
        <v>45931</v>
      </c>
      <c r="C16" t="inlineStr">
        <is>
          <t>Dock &amp; Bay</t>
        </is>
      </c>
      <c r="F16" t="inlineStr">
        <is>
          <t>Tadley</t>
        </is>
      </c>
      <c r="G16" t="inlineStr">
        <is>
          <t>RG26 5XE</t>
        </is>
      </c>
      <c r="I16" t="n">
        <v>1.031</v>
      </c>
    </row>
    <row r="17">
      <c r="A17" s="22" t="n">
        <v>45931</v>
      </c>
      <c r="C17" t="inlineStr">
        <is>
          <t>Dock &amp; Bay</t>
        </is>
      </c>
      <c r="F17" t="inlineStr">
        <is>
          <t>BELFAST</t>
        </is>
      </c>
      <c r="G17" t="inlineStr">
        <is>
          <t>BT4 2JY</t>
        </is>
      </c>
      <c r="I17" t="n">
        <v>0.151</v>
      </c>
    </row>
    <row r="18">
      <c r="A18" s="22" t="n">
        <v>45931</v>
      </c>
      <c r="C18" t="inlineStr">
        <is>
          <t>Dock &amp; Bay</t>
        </is>
      </c>
      <c r="F18" t="inlineStr">
        <is>
          <t>ALTRINCHAM</t>
        </is>
      </c>
      <c r="G18" t="inlineStr">
        <is>
          <t>WA15 8NL</t>
        </is>
      </c>
      <c r="I18" t="n">
        <v>0.234</v>
      </c>
    </row>
    <row r="19">
      <c r="A19" s="22" t="n">
        <v>45931</v>
      </c>
      <c r="C19" t="inlineStr">
        <is>
          <t>Dock &amp; Bay</t>
        </is>
      </c>
      <c r="F19" t="inlineStr">
        <is>
          <t>HORLEY</t>
        </is>
      </c>
      <c r="G19" t="inlineStr">
        <is>
          <t>RH6 9TA</t>
        </is>
      </c>
      <c r="I19" t="n">
        <v>0.513</v>
      </c>
    </row>
    <row r="20">
      <c r="A20" s="22" t="n">
        <v>45931</v>
      </c>
      <c r="C20" t="inlineStr">
        <is>
          <t>Dock &amp; Bay</t>
        </is>
      </c>
      <c r="F20" t="inlineStr">
        <is>
          <t>YEOVIL</t>
        </is>
      </c>
      <c r="G20" t="inlineStr">
        <is>
          <t>BA21 3UL</t>
        </is>
      </c>
      <c r="I20" t="n">
        <v>0</v>
      </c>
    </row>
    <row r="21">
      <c r="A21" s="22" t="n">
        <v>45931</v>
      </c>
      <c r="C21" t="inlineStr">
        <is>
          <t>Dock &amp; Bay</t>
        </is>
      </c>
      <c r="D21" t="inlineStr">
        <is>
          <t>Crawley</t>
        </is>
      </c>
      <c r="E21" t="inlineStr">
        <is>
          <t>RH10 9BJ</t>
        </is>
      </c>
      <c r="F21" t="inlineStr">
        <is>
          <t>Market Weighton, York</t>
        </is>
      </c>
      <c r="G21" t="inlineStr">
        <is>
          <t>YO43 4LY</t>
        </is>
      </c>
      <c r="I21" t="n">
        <v>7.182</v>
      </c>
    </row>
    <row r="22">
      <c r="A22" s="22" t="n">
        <v>45931</v>
      </c>
      <c r="C22" t="inlineStr">
        <is>
          <t>Dock &amp; Bay</t>
        </is>
      </c>
      <c r="F22" t="inlineStr">
        <is>
          <t>DENTON</t>
        </is>
      </c>
      <c r="G22" t="inlineStr">
        <is>
          <t>M34 3RW</t>
        </is>
      </c>
      <c r="I22" t="n">
        <v>0.513</v>
      </c>
    </row>
    <row r="23">
      <c r="A23" s="22" t="n">
        <v>45931</v>
      </c>
      <c r="C23" t="inlineStr">
        <is>
          <t>Dock &amp; Bay</t>
        </is>
      </c>
      <c r="F23" t="inlineStr">
        <is>
          <t>YORK</t>
        </is>
      </c>
      <c r="G23" t="inlineStr">
        <is>
          <t>YO31 9BX</t>
        </is>
      </c>
      <c r="I23" t="n">
        <v>0.413</v>
      </c>
    </row>
    <row r="24">
      <c r="A24" s="22" t="n">
        <v>45931</v>
      </c>
      <c r="C24" t="inlineStr">
        <is>
          <t>Dock &amp; Bay</t>
        </is>
      </c>
      <c r="F24" t="inlineStr">
        <is>
          <t>WISBECH</t>
        </is>
      </c>
      <c r="G24" t="inlineStr">
        <is>
          <t>PE14 7QH</t>
        </is>
      </c>
      <c r="I24" t="n">
        <v>0.513</v>
      </c>
    </row>
    <row r="25">
      <c r="A25" s="22" t="n">
        <v>45931</v>
      </c>
      <c r="C25" t="inlineStr">
        <is>
          <t>Dock &amp; Bay</t>
        </is>
      </c>
      <c r="F25" t="inlineStr">
        <is>
          <t>WISBECH</t>
        </is>
      </c>
      <c r="G25" t="inlineStr">
        <is>
          <t>PE14 7QH</t>
        </is>
      </c>
      <c r="I25" t="n">
        <v>0.513</v>
      </c>
    </row>
    <row r="26">
      <c r="A26" s="22" t="n">
        <v>45931</v>
      </c>
      <c r="C26" t="inlineStr">
        <is>
          <t>Dock &amp; Bay</t>
        </is>
      </c>
      <c r="F26" t="inlineStr">
        <is>
          <t>BALLYGAWLEY</t>
        </is>
      </c>
      <c r="G26" t="inlineStr">
        <is>
          <t>BT70 2ES</t>
        </is>
      </c>
      <c r="I26" t="n">
        <v>1.026</v>
      </c>
    </row>
    <row r="27">
      <c r="A27" s="22" t="n">
        <v>45931</v>
      </c>
      <c r="C27" t="inlineStr">
        <is>
          <t>Dock &amp; Bay</t>
        </is>
      </c>
      <c r="F27" t="inlineStr">
        <is>
          <t>MUCH HADHAM</t>
        </is>
      </c>
      <c r="G27" t="inlineStr">
        <is>
          <t>SG10 6DQ</t>
        </is>
      </c>
      <c r="I27" t="n">
        <v>0.513</v>
      </c>
    </row>
    <row r="28">
      <c r="A28" s="22" t="n">
        <v>45931</v>
      </c>
      <c r="C28" t="inlineStr">
        <is>
          <t>Dock &amp; Bay</t>
        </is>
      </c>
      <c r="D28" t="inlineStr">
        <is>
          <t>Crawley</t>
        </is>
      </c>
      <c r="E28" t="inlineStr">
        <is>
          <t>RH10 9BJ</t>
        </is>
      </c>
      <c r="F28" t="inlineStr">
        <is>
          <t>Denton, Manchester</t>
        </is>
      </c>
      <c r="G28" t="inlineStr">
        <is>
          <t>M34 2HD</t>
        </is>
      </c>
      <c r="I28" t="n">
        <v>0.234</v>
      </c>
    </row>
    <row r="29">
      <c r="A29" s="22" t="n">
        <v>45931</v>
      </c>
      <c r="C29" t="inlineStr">
        <is>
          <t>Dock &amp; Bay</t>
        </is>
      </c>
      <c r="D29" t="inlineStr">
        <is>
          <t>Crawley</t>
        </is>
      </c>
      <c r="E29" t="inlineStr">
        <is>
          <t>RH10 9BJ</t>
        </is>
      </c>
      <c r="F29" t="inlineStr">
        <is>
          <t>Pontefract</t>
        </is>
      </c>
      <c r="G29" t="inlineStr">
        <is>
          <t>WF8 4DH</t>
        </is>
      </c>
      <c r="I29" t="n">
        <v>0.413</v>
      </c>
    </row>
    <row r="30">
      <c r="A30" s="22" t="n">
        <v>45931</v>
      </c>
      <c r="C30" t="inlineStr">
        <is>
          <t>Dock &amp; Bay</t>
        </is>
      </c>
      <c r="F30" t="inlineStr">
        <is>
          <t>BATH</t>
        </is>
      </c>
      <c r="G30" t="inlineStr">
        <is>
          <t>BA2 4QG</t>
        </is>
      </c>
      <c r="I30" t="n">
        <v>0.413</v>
      </c>
    </row>
    <row r="31">
      <c r="A31" s="22" t="n">
        <v>45931</v>
      </c>
      <c r="C31" t="inlineStr">
        <is>
          <t>Dock &amp; Bay</t>
        </is>
      </c>
      <c r="F31" t="inlineStr">
        <is>
          <t>HUDDERSFIELD</t>
        </is>
      </c>
      <c r="G31" t="inlineStr">
        <is>
          <t>HD8 0JU</t>
        </is>
      </c>
      <c r="I31" t="n">
        <v>0.151</v>
      </c>
    </row>
    <row r="32">
      <c r="A32" s="22" t="n">
        <v>45931</v>
      </c>
      <c r="C32" t="inlineStr">
        <is>
          <t>Dock &amp; Bay</t>
        </is>
      </c>
      <c r="F32" t="inlineStr">
        <is>
          <t>LEEDS</t>
        </is>
      </c>
      <c r="G32" t="inlineStr">
        <is>
          <t>LS10 1HP</t>
        </is>
      </c>
      <c r="I32" t="n">
        <v>1.026</v>
      </c>
    </row>
    <row r="33">
      <c r="A33" s="22" t="n">
        <v>45931</v>
      </c>
      <c r="C33" t="inlineStr">
        <is>
          <t>Dock &amp; Bay</t>
        </is>
      </c>
      <c r="F33" t="inlineStr">
        <is>
          <t>CROPSTON</t>
        </is>
      </c>
      <c r="G33" t="inlineStr">
        <is>
          <t>LE7 7GD</t>
        </is>
      </c>
      <c r="I33" t="n">
        <v>0.151</v>
      </c>
    </row>
    <row r="34">
      <c r="A34" s="22" t="n">
        <v>45931</v>
      </c>
      <c r="C34" t="inlineStr">
        <is>
          <t>Dock &amp; Bay</t>
        </is>
      </c>
      <c r="F34" t="inlineStr">
        <is>
          <t>EDINBURGH</t>
        </is>
      </c>
      <c r="G34" t="inlineStr">
        <is>
          <t>EH15 3AS</t>
        </is>
      </c>
      <c r="I34" t="n">
        <v>0.413</v>
      </c>
    </row>
    <row r="35">
      <c r="A35" s="22" t="n">
        <v>45931</v>
      </c>
      <c r="C35" t="inlineStr">
        <is>
          <t>Dock &amp; Bay</t>
        </is>
      </c>
      <c r="F35" t="inlineStr">
        <is>
          <t>WITNEY</t>
        </is>
      </c>
      <c r="G35" t="inlineStr">
        <is>
          <t>OX28 5GF</t>
        </is>
      </c>
      <c r="I35" t="n">
        <v>1.411</v>
      </c>
    </row>
    <row r="36">
      <c r="A36" s="22" t="n">
        <v>45931</v>
      </c>
      <c r="C36" t="inlineStr">
        <is>
          <t>Dock &amp; Bay</t>
        </is>
      </c>
      <c r="F36" t="inlineStr">
        <is>
          <t>ALDERSHOT</t>
        </is>
      </c>
      <c r="G36" t="inlineStr">
        <is>
          <t>GU12 4HZ</t>
        </is>
      </c>
      <c r="I36" t="n">
        <v>0.234</v>
      </c>
    </row>
    <row r="37">
      <c r="A37" s="22" t="n">
        <v>45931</v>
      </c>
      <c r="C37" t="inlineStr">
        <is>
          <t>Dock &amp; Bay</t>
        </is>
      </c>
      <c r="F37" t="inlineStr">
        <is>
          <t>High Wycombe</t>
        </is>
      </c>
      <c r="G37" t="inlineStr">
        <is>
          <t>HP10 8EN</t>
        </is>
      </c>
      <c r="I37" t="n">
        <v>0.413</v>
      </c>
    </row>
    <row r="38">
      <c r="A38" s="22" t="n">
        <v>45931</v>
      </c>
      <c r="C38" t="inlineStr">
        <is>
          <t>Dock &amp; Bay</t>
        </is>
      </c>
      <c r="F38" t="inlineStr">
        <is>
          <t>LONDON</t>
        </is>
      </c>
      <c r="G38" t="inlineStr">
        <is>
          <t>SW11 1RG</t>
        </is>
      </c>
      <c r="I38" t="n">
        <v>0.664</v>
      </c>
    </row>
    <row r="39">
      <c r="A39" s="22" t="n">
        <v>45931</v>
      </c>
      <c r="C39" t="inlineStr">
        <is>
          <t>Dock &amp; Bay</t>
        </is>
      </c>
      <c r="F39" t="inlineStr">
        <is>
          <t>Essex</t>
        </is>
      </c>
      <c r="G39" t="inlineStr">
        <is>
          <t>CO61YL</t>
        </is>
      </c>
      <c r="I39" t="n">
        <v>0.234</v>
      </c>
    </row>
    <row r="40">
      <c r="A40" s="22" t="n">
        <v>45931</v>
      </c>
      <c r="C40" t="inlineStr">
        <is>
          <t>Dock &amp; Bay</t>
        </is>
      </c>
      <c r="F40" t="inlineStr">
        <is>
          <t>WORTHING</t>
        </is>
      </c>
      <c r="G40" t="inlineStr">
        <is>
          <t>BN13 1FG</t>
        </is>
      </c>
      <c r="I40" t="n">
        <v>0.513</v>
      </c>
    </row>
    <row r="41">
      <c r="A41" s="22" t="n">
        <v>45931</v>
      </c>
      <c r="C41" t="inlineStr">
        <is>
          <t>Dock &amp; Bay</t>
        </is>
      </c>
      <c r="F41" t="inlineStr">
        <is>
          <t>GREENWICH</t>
        </is>
      </c>
      <c r="G41" t="inlineStr">
        <is>
          <t>SE10 0XR</t>
        </is>
      </c>
      <c r="I41" t="n">
        <v>0.302</v>
      </c>
    </row>
    <row r="42">
      <c r="A42" s="22" t="n">
        <v>45931</v>
      </c>
      <c r="C42" t="inlineStr">
        <is>
          <t>Dock &amp; Bay</t>
        </is>
      </c>
      <c r="F42" t="inlineStr">
        <is>
          <t>London</t>
        </is>
      </c>
      <c r="G42" t="inlineStr">
        <is>
          <t>N11 1FG</t>
        </is>
      </c>
      <c r="I42" t="n">
        <v>0.302</v>
      </c>
    </row>
    <row r="43">
      <c r="A43" s="22" t="n">
        <v>45931</v>
      </c>
      <c r="C43" t="inlineStr">
        <is>
          <t>Dock &amp; Bay</t>
        </is>
      </c>
      <c r="F43" t="inlineStr">
        <is>
          <t>STOCKPORT</t>
        </is>
      </c>
      <c r="G43" t="inlineStr">
        <is>
          <t>SK5 6SN</t>
        </is>
      </c>
      <c r="I43" t="n">
        <v>0.513</v>
      </c>
    </row>
    <row r="44">
      <c r="A44" s="22" t="n">
        <v>45931</v>
      </c>
      <c r="C44" t="inlineStr">
        <is>
          <t>Dock &amp; Bay</t>
        </is>
      </c>
      <c r="F44" t="inlineStr">
        <is>
          <t>LOUGHTON</t>
        </is>
      </c>
      <c r="G44" t="inlineStr">
        <is>
          <t>IG10 3NA</t>
        </is>
      </c>
      <c r="I44" t="n">
        <v>0.513</v>
      </c>
    </row>
    <row r="45">
      <c r="A45" s="22" t="n">
        <v>45931</v>
      </c>
      <c r="C45" t="inlineStr">
        <is>
          <t>Dock &amp; Bay</t>
        </is>
      </c>
      <c r="F45" t="inlineStr">
        <is>
          <t>Winchester</t>
        </is>
      </c>
      <c r="G45" t="inlineStr">
        <is>
          <t>SO22 6HD</t>
        </is>
      </c>
      <c r="I45" t="n">
        <v>0.413</v>
      </c>
    </row>
    <row r="46">
      <c r="A46" s="22" t="n">
        <v>45931</v>
      </c>
      <c r="C46" t="inlineStr">
        <is>
          <t>Dock &amp; Bay</t>
        </is>
      </c>
      <c r="F46" t="inlineStr">
        <is>
          <t>Luton</t>
        </is>
      </c>
      <c r="G46" t="inlineStr">
        <is>
          <t>LU49UE</t>
        </is>
      </c>
      <c r="I46" t="n">
        <v>0.413</v>
      </c>
    </row>
    <row r="47">
      <c r="A47" s="22" t="n">
        <v>45931</v>
      </c>
      <c r="C47" t="inlineStr">
        <is>
          <t>Dock &amp; Bay</t>
        </is>
      </c>
      <c r="F47" t="inlineStr">
        <is>
          <t>LONDON</t>
        </is>
      </c>
      <c r="G47" t="inlineStr">
        <is>
          <t>E17 6LJ</t>
        </is>
      </c>
      <c r="I47" t="n">
        <v>0.413</v>
      </c>
    </row>
    <row r="48">
      <c r="A48" s="22" t="n">
        <v>45931</v>
      </c>
      <c r="C48" t="inlineStr">
        <is>
          <t>Dock &amp; Bay</t>
        </is>
      </c>
      <c r="F48" t="inlineStr">
        <is>
          <t>EDINBURGH</t>
        </is>
      </c>
      <c r="G48" t="inlineStr">
        <is>
          <t>EH11 1RX</t>
        </is>
      </c>
      <c r="I48" t="n">
        <v>0.513</v>
      </c>
    </row>
    <row r="49">
      <c r="A49" s="22" t="n">
        <v>45931</v>
      </c>
      <c r="C49" t="inlineStr">
        <is>
          <t>Dock &amp; Bay</t>
        </is>
      </c>
      <c r="F49" t="inlineStr">
        <is>
          <t>Biggleswade</t>
        </is>
      </c>
      <c r="G49" t="inlineStr">
        <is>
          <t>SG18 0RD</t>
        </is>
      </c>
      <c r="I49" t="n">
        <v>0.481</v>
      </c>
    </row>
    <row r="50">
      <c r="A50" s="22" t="n">
        <v>45931</v>
      </c>
      <c r="C50" t="inlineStr">
        <is>
          <t>Dock &amp; Bay</t>
        </is>
      </c>
      <c r="D50" t="inlineStr">
        <is>
          <t>Crawley</t>
        </is>
      </c>
      <c r="E50" t="inlineStr">
        <is>
          <t>RH10 9BJ</t>
        </is>
      </c>
      <c r="F50" t="inlineStr">
        <is>
          <t>Sheffield</t>
        </is>
      </c>
      <c r="G50" t="inlineStr">
        <is>
          <t>S12 2QU</t>
        </is>
      </c>
      <c r="I50" t="n">
        <v>0.1</v>
      </c>
    </row>
    <row r="51">
      <c r="A51" s="22" t="n">
        <v>45931</v>
      </c>
      <c r="C51" t="inlineStr">
        <is>
          <t>Dock &amp; Bay</t>
        </is>
      </c>
      <c r="F51" t="inlineStr">
        <is>
          <t>Sowerby Bridge</t>
        </is>
      </c>
      <c r="G51" t="inlineStr">
        <is>
          <t>HX6 4DN</t>
        </is>
      </c>
      <c r="I51" t="n">
        <v>0.234</v>
      </c>
    </row>
    <row r="52">
      <c r="A52" s="22" t="n">
        <v>45931</v>
      </c>
      <c r="C52" t="inlineStr">
        <is>
          <t>Dock &amp; Bay</t>
        </is>
      </c>
      <c r="F52" t="inlineStr">
        <is>
          <t>LONDON</t>
        </is>
      </c>
      <c r="G52" t="inlineStr">
        <is>
          <t>SW20 9JE</t>
        </is>
      </c>
      <c r="I52" t="n">
        <v>0.283</v>
      </c>
    </row>
    <row r="53">
      <c r="A53" s="22" t="n">
        <v>45931</v>
      </c>
      <c r="C53" t="inlineStr">
        <is>
          <t>Dock &amp; Bay</t>
        </is>
      </c>
      <c r="F53" t="inlineStr">
        <is>
          <t>Sutton Coldfield</t>
        </is>
      </c>
      <c r="G53" t="inlineStr">
        <is>
          <t>B74 4HH</t>
        </is>
      </c>
      <c r="I53" t="n">
        <v>0.161</v>
      </c>
    </row>
    <row r="54">
      <c r="A54" s="22" t="n">
        <v>45931</v>
      </c>
      <c r="C54" t="inlineStr">
        <is>
          <t>Dock &amp; Bay</t>
        </is>
      </c>
      <c r="F54" t="inlineStr">
        <is>
          <t>CARDIFF</t>
        </is>
      </c>
      <c r="G54" t="inlineStr">
        <is>
          <t>CF14 3BQ</t>
        </is>
      </c>
      <c r="I54" t="n">
        <v>0.151</v>
      </c>
    </row>
    <row r="55">
      <c r="A55" s="22" t="n">
        <v>45931</v>
      </c>
      <c r="C55" t="inlineStr">
        <is>
          <t>Dock &amp; Bay</t>
        </is>
      </c>
      <c r="F55" t="inlineStr">
        <is>
          <t>PETERHEAD</t>
        </is>
      </c>
      <c r="G55" t="inlineStr">
        <is>
          <t>AB42 2FY</t>
        </is>
      </c>
      <c r="I55" t="n">
        <v>0.413</v>
      </c>
    </row>
    <row r="56">
      <c r="A56" s="22" t="n">
        <v>45931</v>
      </c>
      <c r="C56" t="inlineStr">
        <is>
          <t>Dock &amp; Bay</t>
        </is>
      </c>
      <c r="F56" t="inlineStr">
        <is>
          <t>LONDON</t>
        </is>
      </c>
      <c r="G56" t="inlineStr">
        <is>
          <t>SE1 7QU</t>
        </is>
      </c>
      <c r="I56" t="n">
        <v>0.283</v>
      </c>
    </row>
    <row r="57">
      <c r="A57" s="22" t="n">
        <v>45931</v>
      </c>
      <c r="C57" t="inlineStr">
        <is>
          <t>Dock &amp; Bay</t>
        </is>
      </c>
      <c r="D57" t="inlineStr">
        <is>
          <t>Crawley</t>
        </is>
      </c>
      <c r="E57" t="inlineStr">
        <is>
          <t>RH10 9BJ</t>
        </is>
      </c>
      <c r="F57" t="inlineStr">
        <is>
          <t>Shalford, Guildford</t>
        </is>
      </c>
      <c r="G57" t="inlineStr">
        <is>
          <t>GU4 8JY</t>
        </is>
      </c>
      <c r="I57" t="n">
        <v>3.772</v>
      </c>
    </row>
    <row r="58">
      <c r="A58" s="22" t="n">
        <v>45931</v>
      </c>
      <c r="C58" t="inlineStr">
        <is>
          <t>Dock &amp; Bay</t>
        </is>
      </c>
      <c r="D58" t="inlineStr">
        <is>
          <t>Crawley</t>
        </is>
      </c>
      <c r="E58" t="inlineStr">
        <is>
          <t>RH10 9BJ</t>
        </is>
      </c>
      <c r="F58" t="inlineStr">
        <is>
          <t>Newport</t>
        </is>
      </c>
      <c r="G58" t="inlineStr">
        <is>
          <t>NP10 9JA</t>
        </is>
      </c>
      <c r="I58" t="n">
        <v>0.234</v>
      </c>
    </row>
    <row r="59" ht="25.5" customHeight="1">
      <c r="A59" s="22" t="n">
        <v>45931</v>
      </c>
      <c r="C59" t="inlineStr">
        <is>
          <t>Dock &amp; Bay</t>
        </is>
      </c>
      <c r="F59" t="inlineStr">
        <is>
          <t>Grantham</t>
        </is>
      </c>
      <c r="G59" t="inlineStr">
        <is>
          <t>NG31 9TX</t>
        </is>
      </c>
      <c r="I59" t="n">
        <v>0.151</v>
      </c>
    </row>
    <row r="60">
      <c r="A60" s="22" t="n">
        <v>45931</v>
      </c>
      <c r="C60" t="inlineStr">
        <is>
          <t>Dock &amp; Bay</t>
        </is>
      </c>
      <c r="F60" t="inlineStr">
        <is>
          <t>SOUTHAMPTON</t>
        </is>
      </c>
      <c r="G60" t="inlineStr">
        <is>
          <t>SO14 5DH</t>
        </is>
      </c>
      <c r="I60" t="n">
        <v>0.413</v>
      </c>
    </row>
    <row r="61" ht="25.5" customHeight="1">
      <c r="A61" s="22" t="n">
        <v>45931</v>
      </c>
      <c r="C61" t="inlineStr">
        <is>
          <t>Dock &amp; Bay</t>
        </is>
      </c>
      <c r="D61" t="inlineStr">
        <is>
          <t>Crawley</t>
        </is>
      </c>
      <c r="E61" t="inlineStr">
        <is>
          <t>RH10 9BJ</t>
        </is>
      </c>
      <c r="F61" t="inlineStr">
        <is>
          <t>Christchurch</t>
        </is>
      </c>
      <c r="G61" t="inlineStr">
        <is>
          <t>BH23 2EH</t>
        </is>
      </c>
      <c r="I61" t="n">
        <v>0.462</v>
      </c>
    </row>
    <row r="62">
      <c r="A62" s="22" t="n">
        <v>45931</v>
      </c>
      <c r="C62" t="inlineStr">
        <is>
          <t>Dock &amp; Bay</t>
        </is>
      </c>
      <c r="D62" t="inlineStr">
        <is>
          <t>Crawley</t>
        </is>
      </c>
      <c r="E62" t="inlineStr">
        <is>
          <t>RH10 9BJ</t>
        </is>
      </c>
      <c r="F62" t="inlineStr">
        <is>
          <t>Banbury</t>
        </is>
      </c>
      <c r="G62" t="inlineStr">
        <is>
          <t>OX15 4TR</t>
        </is>
      </c>
      <c r="I62" t="n">
        <v>0.468</v>
      </c>
    </row>
    <row r="63">
      <c r="A63" s="22" t="n">
        <v>45931</v>
      </c>
      <c r="C63" t="inlineStr">
        <is>
          <t>Dock &amp; Bay</t>
        </is>
      </c>
      <c r="F63" t="inlineStr">
        <is>
          <t>LIVERSEDGE</t>
        </is>
      </c>
      <c r="G63" t="inlineStr">
        <is>
          <t>WF15 8EU</t>
        </is>
      </c>
      <c r="I63" t="n">
        <v>0.413</v>
      </c>
    </row>
    <row r="64">
      <c r="A64" s="22" t="n">
        <v>45931</v>
      </c>
      <c r="C64" t="inlineStr">
        <is>
          <t>Dock &amp; Bay</t>
        </is>
      </c>
      <c r="F64" t="inlineStr">
        <is>
          <t>LONDON</t>
        </is>
      </c>
      <c r="G64" t="inlineStr">
        <is>
          <t>E3 4YH</t>
        </is>
      </c>
      <c r="I64" t="n">
        <v>0.413</v>
      </c>
    </row>
    <row r="65">
      <c r="A65" s="22" t="n">
        <v>45931</v>
      </c>
      <c r="C65" t="inlineStr">
        <is>
          <t>Dock &amp; Bay</t>
        </is>
      </c>
      <c r="F65" t="inlineStr">
        <is>
          <t>WEST WICKHAM</t>
        </is>
      </c>
      <c r="G65" t="inlineStr">
        <is>
          <t>BR4 0HL</t>
        </is>
      </c>
      <c r="I65" t="n">
        <v>0.513</v>
      </c>
    </row>
    <row r="66">
      <c r="A66" s="22" t="n">
        <v>45931</v>
      </c>
      <c r="C66" t="inlineStr">
        <is>
          <t>Dock &amp; Bay</t>
        </is>
      </c>
      <c r="D66" t="inlineStr">
        <is>
          <t>Crawley</t>
        </is>
      </c>
      <c r="E66" t="inlineStr">
        <is>
          <t>RH10 9BJ</t>
        </is>
      </c>
      <c r="F66" t="inlineStr">
        <is>
          <t>Saffron Walden</t>
        </is>
      </c>
      <c r="G66" t="inlineStr">
        <is>
          <t>CB10 2DP</t>
        </is>
      </c>
      <c r="I66" t="n">
        <v>1.061</v>
      </c>
    </row>
    <row r="67">
      <c r="A67" s="22" t="n">
        <v>45931</v>
      </c>
      <c r="C67" t="inlineStr">
        <is>
          <t>Dock &amp; Bay</t>
        </is>
      </c>
      <c r="D67" t="inlineStr">
        <is>
          <t>Crawley</t>
        </is>
      </c>
      <c r="E67" t="inlineStr">
        <is>
          <t>RH10 9BJ</t>
        </is>
      </c>
      <c r="F67" t="inlineStr">
        <is>
          <t>Cheadle</t>
        </is>
      </c>
      <c r="G67" t="inlineStr">
        <is>
          <t>SK8 2DW</t>
        </is>
      </c>
      <c r="I67" t="n">
        <v>1.177</v>
      </c>
    </row>
    <row r="68">
      <c r="A68" s="22" t="n">
        <v>45931</v>
      </c>
      <c r="C68" t="inlineStr">
        <is>
          <t>Dock &amp; Bay</t>
        </is>
      </c>
      <c r="D68" t="inlineStr">
        <is>
          <t>Crawley</t>
        </is>
      </c>
      <c r="E68" t="inlineStr">
        <is>
          <t>RH10 9BJ</t>
        </is>
      </c>
      <c r="F68" t="inlineStr">
        <is>
          <t>Morden</t>
        </is>
      </c>
      <c r="G68" t="inlineStr">
        <is>
          <t>SM4 5RQ</t>
        </is>
      </c>
      <c r="I68" t="n">
        <v>0.826</v>
      </c>
    </row>
    <row r="69">
      <c r="A69" s="22" t="n">
        <v>45931</v>
      </c>
      <c r="C69" t="inlineStr">
        <is>
          <t>Dock &amp; Bay</t>
        </is>
      </c>
      <c r="F69" t="inlineStr">
        <is>
          <t>BURY</t>
        </is>
      </c>
      <c r="G69" t="inlineStr">
        <is>
          <t>BL8 2TS</t>
        </is>
      </c>
      <c r="I69" t="n">
        <v>0.413</v>
      </c>
    </row>
    <row r="70">
      <c r="A70" s="22" t="n">
        <v>45931</v>
      </c>
      <c r="C70" t="inlineStr">
        <is>
          <t>Dock &amp; Bay</t>
        </is>
      </c>
      <c r="D70" t="inlineStr">
        <is>
          <t>Crawley</t>
        </is>
      </c>
      <c r="E70" t="inlineStr">
        <is>
          <t>RH10 9BJ</t>
        </is>
      </c>
      <c r="F70" t="inlineStr">
        <is>
          <t>East Grinstead</t>
        </is>
      </c>
      <c r="G70" t="inlineStr">
        <is>
          <t>RH19 3LU</t>
        </is>
      </c>
      <c r="I70" t="n">
        <v>0.513</v>
      </c>
    </row>
    <row r="71">
      <c r="A71" s="22" t="n">
        <v>45931</v>
      </c>
      <c r="C71" t="inlineStr">
        <is>
          <t>Dock &amp; Bay</t>
        </is>
      </c>
      <c r="D71" t="inlineStr">
        <is>
          <t>Crawley</t>
        </is>
      </c>
      <c r="E71" t="inlineStr">
        <is>
          <t>RH10 9BJ</t>
        </is>
      </c>
      <c r="F71" t="inlineStr">
        <is>
          <t>Hertford</t>
        </is>
      </c>
      <c r="G71" t="inlineStr">
        <is>
          <t>SG14 1AJ</t>
        </is>
      </c>
      <c r="I71" t="n">
        <v>15.39</v>
      </c>
    </row>
    <row r="72">
      <c r="A72" s="22" t="n">
        <v>45931</v>
      </c>
      <c r="C72" t="inlineStr">
        <is>
          <t>Dock &amp; Bay</t>
        </is>
      </c>
      <c r="D72" t="inlineStr">
        <is>
          <t>Crawley</t>
        </is>
      </c>
      <c r="E72" t="inlineStr">
        <is>
          <t>RH10 9BJ</t>
        </is>
      </c>
      <c r="F72" t="inlineStr">
        <is>
          <t>Teddington</t>
        </is>
      </c>
      <c r="G72" t="inlineStr">
        <is>
          <t>TW11 0RJ</t>
        </is>
      </c>
      <c r="I72" t="n">
        <v>0.647</v>
      </c>
    </row>
    <row r="73">
      <c r="A73" s="22" t="n">
        <v>45931</v>
      </c>
      <c r="C73" t="inlineStr">
        <is>
          <t>Dock &amp; Bay</t>
        </is>
      </c>
      <c r="F73" t="inlineStr">
        <is>
          <t>PLYMOUTH</t>
        </is>
      </c>
      <c r="G73" t="inlineStr">
        <is>
          <t>PL1 5PN</t>
        </is>
      </c>
      <c r="I73" t="n">
        <v>0.413</v>
      </c>
    </row>
    <row r="74">
      <c r="A74" s="22" t="n">
        <v>45931</v>
      </c>
      <c r="C74" t="inlineStr">
        <is>
          <t>Dock &amp; Bay</t>
        </is>
      </c>
      <c r="D74" t="inlineStr">
        <is>
          <t>Crawley</t>
        </is>
      </c>
      <c r="E74" t="inlineStr">
        <is>
          <t>RH10 9BJ</t>
        </is>
      </c>
      <c r="F74" t="inlineStr">
        <is>
          <t>Truro</t>
        </is>
      </c>
      <c r="G74" t="inlineStr">
        <is>
          <t>TR4 9DW</t>
        </is>
      </c>
      <c r="I74" t="n">
        <v>2.052</v>
      </c>
    </row>
    <row r="75">
      <c r="A75" s="22" t="n">
        <v>45931</v>
      </c>
      <c r="C75" t="inlineStr">
        <is>
          <t>Dock &amp; Bay</t>
        </is>
      </c>
      <c r="D75" t="inlineStr">
        <is>
          <t>Crawley</t>
        </is>
      </c>
      <c r="E75" t="inlineStr">
        <is>
          <t>RH10 9BJ</t>
        </is>
      </c>
      <c r="F75" t="inlineStr">
        <is>
          <t>Teddington</t>
        </is>
      </c>
      <c r="G75" t="inlineStr">
        <is>
          <t>TW11 0NU</t>
        </is>
      </c>
      <c r="I75" t="n">
        <v>0.468</v>
      </c>
    </row>
    <row r="76">
      <c r="A76" s="22" t="n">
        <v>45931</v>
      </c>
      <c r="C76" t="inlineStr">
        <is>
          <t>Dock &amp; Bay</t>
        </is>
      </c>
      <c r="F76" t="inlineStr">
        <is>
          <t>Medway</t>
        </is>
      </c>
      <c r="G76" t="inlineStr">
        <is>
          <t>ME4 4SA</t>
        </is>
      </c>
      <c r="I76" t="n">
        <v>0.513</v>
      </c>
    </row>
    <row r="77">
      <c r="A77" s="22" t="n">
        <v>45931</v>
      </c>
      <c r="C77" t="inlineStr">
        <is>
          <t>Dock &amp; Bay</t>
        </is>
      </c>
      <c r="D77" t="inlineStr">
        <is>
          <t>Crawley</t>
        </is>
      </c>
      <c r="E77" t="inlineStr">
        <is>
          <t>RH10 9BJ</t>
        </is>
      </c>
      <c r="F77" t="inlineStr">
        <is>
          <t>Preston</t>
        </is>
      </c>
      <c r="G77" t="inlineStr">
        <is>
          <t>PR25 5LY</t>
        </is>
      </c>
      <c r="I77" t="n">
        <v>2.4</v>
      </c>
    </row>
    <row r="78">
      <c r="A78" s="22" t="n">
        <v>45931</v>
      </c>
      <c r="C78" t="inlineStr">
        <is>
          <t>Dock &amp; Bay</t>
        </is>
      </c>
      <c r="D78" t="inlineStr">
        <is>
          <t>Crawley</t>
        </is>
      </c>
      <c r="E78" t="inlineStr">
        <is>
          <t>RH10 9BJ</t>
        </is>
      </c>
      <c r="F78" t="inlineStr">
        <is>
          <t>Markfield</t>
        </is>
      </c>
      <c r="G78" t="inlineStr">
        <is>
          <t>LE67 9RQ</t>
        </is>
      </c>
      <c r="I78" t="n">
        <v>0.664</v>
      </c>
    </row>
    <row r="79">
      <c r="A79" s="22" t="n">
        <v>45931</v>
      </c>
      <c r="C79" t="inlineStr">
        <is>
          <t>Dock &amp; Bay</t>
        </is>
      </c>
      <c r="D79" t="inlineStr">
        <is>
          <t>Crawley</t>
        </is>
      </c>
      <c r="E79" t="inlineStr">
        <is>
          <t>RH10 9BJ</t>
        </is>
      </c>
      <c r="F79" t="inlineStr">
        <is>
          <t>Abbots Bromley</t>
        </is>
      </c>
      <c r="G79" t="inlineStr">
        <is>
          <t>WS15 3DF</t>
        </is>
      </c>
      <c r="I79" t="n">
        <v>1.026</v>
      </c>
    </row>
    <row r="80">
      <c r="A80" s="22" t="n">
        <v>45931</v>
      </c>
      <c r="C80" t="inlineStr">
        <is>
          <t>Dock &amp; Bay</t>
        </is>
      </c>
      <c r="D80" t="inlineStr">
        <is>
          <t>Crawley</t>
        </is>
      </c>
      <c r="E80" t="inlineStr">
        <is>
          <t>RH10 9BJ</t>
        </is>
      </c>
      <c r="F80" t="inlineStr">
        <is>
          <t>Preston</t>
        </is>
      </c>
      <c r="G80" t="inlineStr">
        <is>
          <t>PR4 1YY</t>
        </is>
      </c>
      <c r="I80" t="n">
        <v>0.184</v>
      </c>
    </row>
    <row r="81">
      <c r="A81" s="22" t="n">
        <v>45931</v>
      </c>
      <c r="C81" t="inlineStr">
        <is>
          <t>Dock &amp; Bay</t>
        </is>
      </c>
      <c r="D81" t="inlineStr">
        <is>
          <t>Crawley</t>
        </is>
      </c>
      <c r="E81" t="inlineStr">
        <is>
          <t>RH10 9BJ</t>
        </is>
      </c>
      <c r="F81" t="inlineStr">
        <is>
          <t>Southport</t>
        </is>
      </c>
      <c r="G81" t="inlineStr">
        <is>
          <t>PR9 8RG</t>
        </is>
      </c>
      <c r="I81" t="n">
        <v>0.184</v>
      </c>
    </row>
    <row r="82">
      <c r="A82" s="22" t="n">
        <v>45931</v>
      </c>
      <c r="C82" t="inlineStr">
        <is>
          <t>Dock &amp; Bay</t>
        </is>
      </c>
      <c r="D82" t="inlineStr">
        <is>
          <t>Crawley</t>
        </is>
      </c>
      <c r="E82" t="inlineStr">
        <is>
          <t>RH10 9BJ</t>
        </is>
      </c>
      <c r="F82" t="inlineStr">
        <is>
          <t>Greater London</t>
        </is>
      </c>
      <c r="G82" t="inlineStr">
        <is>
          <t>SW12 8DU</t>
        </is>
      </c>
      <c r="I82" t="n">
        <v>0.826</v>
      </c>
    </row>
    <row r="83">
      <c r="A83" s="22" t="n">
        <v>45931</v>
      </c>
      <c r="C83" t="inlineStr">
        <is>
          <t>Dock &amp; Bay</t>
        </is>
      </c>
      <c r="D83" t="inlineStr">
        <is>
          <t>Crawley</t>
        </is>
      </c>
      <c r="E83" t="inlineStr">
        <is>
          <t>RH10 9BJ</t>
        </is>
      </c>
      <c r="F83" t="inlineStr">
        <is>
          <t>Warrington</t>
        </is>
      </c>
      <c r="G83" t="inlineStr">
        <is>
          <t>WA1 4JJ</t>
        </is>
      </c>
      <c r="I83" t="n">
        <v>4.956</v>
      </c>
    </row>
    <row r="84">
      <c r="A84" s="22" t="n">
        <v>45931</v>
      </c>
      <c r="C84" t="inlineStr">
        <is>
          <t>Dock &amp; Bay</t>
        </is>
      </c>
      <c r="D84" t="inlineStr">
        <is>
          <t>Crawley</t>
        </is>
      </c>
      <c r="E84" t="inlineStr">
        <is>
          <t>RH10 9BJ</t>
        </is>
      </c>
      <c r="F84" t="inlineStr">
        <is>
          <t>Plymouth</t>
        </is>
      </c>
      <c r="G84" t="inlineStr">
        <is>
          <t>PL6 5DX</t>
        </is>
      </c>
      <c r="I84" t="n">
        <v>0.513</v>
      </c>
    </row>
    <row r="85">
      <c r="A85" s="22" t="n">
        <v>45931</v>
      </c>
      <c r="C85" t="inlineStr">
        <is>
          <t>Dock &amp; Bay</t>
        </is>
      </c>
      <c r="D85" t="inlineStr">
        <is>
          <t>Crawley</t>
        </is>
      </c>
      <c r="E85" t="inlineStr">
        <is>
          <t>RH10 9BJ</t>
        </is>
      </c>
      <c r="F85" t="inlineStr">
        <is>
          <t>Sanday</t>
        </is>
      </c>
      <c r="G85" t="inlineStr">
        <is>
          <t>KW17 2BP</t>
        </is>
      </c>
      <c r="I85" t="n">
        <v>0.184</v>
      </c>
    </row>
    <row r="86">
      <c r="A86" s="22" t="n">
        <v>45931</v>
      </c>
      <c r="C86" t="inlineStr">
        <is>
          <t>Dock &amp; Bay</t>
        </is>
      </c>
      <c r="D86" t="inlineStr">
        <is>
          <t>Crawley</t>
        </is>
      </c>
      <c r="E86" t="inlineStr">
        <is>
          <t>RH10 9BJ</t>
        </is>
      </c>
      <c r="F86" t="inlineStr">
        <is>
          <t>Wiltshire</t>
        </is>
      </c>
      <c r="G86" t="inlineStr">
        <is>
          <t>SN11 8HN</t>
        </is>
      </c>
      <c r="I86" t="n">
        <v>0.211</v>
      </c>
    </row>
    <row r="87">
      <c r="A87" s="22" t="n">
        <v>45931</v>
      </c>
      <c r="C87" t="inlineStr">
        <is>
          <t>Dock &amp; Bay</t>
        </is>
      </c>
      <c r="F87" t="inlineStr">
        <is>
          <t>WHITSTABLE</t>
        </is>
      </c>
      <c r="G87" t="inlineStr">
        <is>
          <t>CT5 3HZ</t>
        </is>
      </c>
      <c r="I87" t="n">
        <v>0.413</v>
      </c>
    </row>
    <row r="88">
      <c r="A88" s="22" t="n">
        <v>45931</v>
      </c>
      <c r="C88" t="inlineStr">
        <is>
          <t>Dock &amp; Bay</t>
        </is>
      </c>
      <c r="D88" t="inlineStr">
        <is>
          <t>Crawley</t>
        </is>
      </c>
      <c r="E88" t="inlineStr">
        <is>
          <t>RH10 9BJ</t>
        </is>
      </c>
      <c r="F88" t="inlineStr">
        <is>
          <t>Axminster</t>
        </is>
      </c>
      <c r="G88" t="inlineStr">
        <is>
          <t>EX13 7DH</t>
        </is>
      </c>
      <c r="I88" t="n">
        <v>0.234</v>
      </c>
    </row>
    <row r="89">
      <c r="A89" s="22" t="n">
        <v>45931</v>
      </c>
      <c r="C89" t="inlineStr">
        <is>
          <t>Dock &amp; Bay</t>
        </is>
      </c>
      <c r="D89" t="inlineStr">
        <is>
          <t>Crawley</t>
        </is>
      </c>
      <c r="E89" t="inlineStr">
        <is>
          <t>RH10 9BJ</t>
        </is>
      </c>
      <c r="F89" t="inlineStr">
        <is>
          <t>Hertfordshire</t>
        </is>
      </c>
      <c r="G89" t="inlineStr">
        <is>
          <t>CM23 2YU</t>
        </is>
      </c>
      <c r="I89" t="n">
        <v>1.652</v>
      </c>
    </row>
    <row r="90">
      <c r="A90" s="22" t="n">
        <v>45931</v>
      </c>
      <c r="C90" t="inlineStr">
        <is>
          <t>Dock &amp; Bay</t>
        </is>
      </c>
      <c r="D90" t="inlineStr">
        <is>
          <t>Crawley</t>
        </is>
      </c>
      <c r="E90" t="inlineStr">
        <is>
          <t>RH10 9BJ</t>
        </is>
      </c>
      <c r="F90" t="inlineStr">
        <is>
          <t>Hoddesdon</t>
        </is>
      </c>
      <c r="G90" t="inlineStr">
        <is>
          <t>EN11 9EU</t>
        </is>
      </c>
      <c r="I90" t="n">
        <v>0.283</v>
      </c>
    </row>
    <row r="91">
      <c r="A91" s="22" t="n">
        <v>45931</v>
      </c>
      <c r="C91" t="inlineStr">
        <is>
          <t>Dock &amp; Bay</t>
        </is>
      </c>
      <c r="D91" t="inlineStr">
        <is>
          <t>Crawley</t>
        </is>
      </c>
      <c r="E91" t="inlineStr">
        <is>
          <t>RH10 9BJ</t>
        </is>
      </c>
      <c r="F91" t="inlineStr">
        <is>
          <t>Ferndale</t>
        </is>
      </c>
      <c r="G91" t="inlineStr">
        <is>
          <t>CF43 4EH</t>
        </is>
      </c>
      <c r="I91" t="n">
        <v>0.652</v>
      </c>
    </row>
    <row r="92">
      <c r="A92" s="22" t="n">
        <v>45931</v>
      </c>
      <c r="C92" t="inlineStr">
        <is>
          <t>Dock &amp; Bay</t>
        </is>
      </c>
      <c r="D92" t="inlineStr">
        <is>
          <t>Crawley</t>
        </is>
      </c>
      <c r="E92" t="inlineStr">
        <is>
          <t>RH10 9BJ</t>
        </is>
      </c>
      <c r="F92" t="inlineStr">
        <is>
          <t>Sandbach</t>
        </is>
      </c>
      <c r="G92" t="inlineStr">
        <is>
          <t>CW11 2SR</t>
        </is>
      </c>
      <c r="I92" t="n">
        <v>0.679</v>
      </c>
    </row>
    <row r="93">
      <c r="A93" s="22" t="n">
        <v>45931</v>
      </c>
      <c r="C93" t="inlineStr">
        <is>
          <t>Dock &amp; Bay</t>
        </is>
      </c>
      <c r="D93" t="inlineStr">
        <is>
          <t>Crawley</t>
        </is>
      </c>
      <c r="E93" t="inlineStr">
        <is>
          <t>RH10 9BJ</t>
        </is>
      </c>
      <c r="F93" t="inlineStr">
        <is>
          <t>Hampshire</t>
        </is>
      </c>
      <c r="G93" t="inlineStr">
        <is>
          <t>GU34 5BA</t>
        </is>
      </c>
      <c r="I93" t="n">
        <v>1.177</v>
      </c>
    </row>
    <row r="94">
      <c r="A94" s="22" t="n">
        <v>45931</v>
      </c>
      <c r="C94" t="inlineStr">
        <is>
          <t>Dock &amp; Bay</t>
        </is>
      </c>
      <c r="D94" t="inlineStr">
        <is>
          <t>Crawley</t>
        </is>
      </c>
      <c r="E94" t="inlineStr">
        <is>
          <t>RH10 9BJ</t>
        </is>
      </c>
      <c r="F94" t="inlineStr">
        <is>
          <t>Leicestershire</t>
        </is>
      </c>
      <c r="G94" t="inlineStr">
        <is>
          <t>LE17 4NW</t>
        </is>
      </c>
      <c r="I94" t="n">
        <v>0.826</v>
      </c>
    </row>
    <row r="95">
      <c r="A95" s="22" t="n">
        <v>45931</v>
      </c>
      <c r="C95" t="inlineStr">
        <is>
          <t>Dock &amp; Bay</t>
        </is>
      </c>
      <c r="D95" t="inlineStr">
        <is>
          <t>Crawley</t>
        </is>
      </c>
      <c r="E95" t="inlineStr">
        <is>
          <t>RH10 9BJ</t>
        </is>
      </c>
      <c r="F95" t="inlineStr">
        <is>
          <t>Glasgow</t>
        </is>
      </c>
      <c r="G95" t="inlineStr">
        <is>
          <t>G73 4DX</t>
        </is>
      </c>
      <c r="I95" t="n">
        <v>0.234</v>
      </c>
    </row>
    <row r="96">
      <c r="A96" s="22" t="n">
        <v>45931</v>
      </c>
      <c r="C96" t="inlineStr">
        <is>
          <t>Dock &amp; Bay</t>
        </is>
      </c>
      <c r="D96" t="inlineStr">
        <is>
          <t>Crawley</t>
        </is>
      </c>
      <c r="E96" t="inlineStr">
        <is>
          <t>RH10 9BJ</t>
        </is>
      </c>
      <c r="F96" t="inlineStr">
        <is>
          <t>Wiltshire</t>
        </is>
      </c>
      <c r="G96" t="inlineStr">
        <is>
          <t>SN11 8HN</t>
        </is>
      </c>
      <c r="I96" t="n">
        <v>0.5639999999999999</v>
      </c>
    </row>
    <row r="97">
      <c r="A97" s="22" t="n">
        <v>45931</v>
      </c>
      <c r="C97" t="inlineStr">
        <is>
          <t>Dock &amp; Bay</t>
        </is>
      </c>
      <c r="D97" t="inlineStr">
        <is>
          <t>Crawley</t>
        </is>
      </c>
      <c r="E97" t="inlineStr">
        <is>
          <t>RH10 9BJ</t>
        </is>
      </c>
      <c r="F97" t="inlineStr">
        <is>
          <t>Carrickfergus</t>
        </is>
      </c>
      <c r="G97" t="inlineStr">
        <is>
          <t>BT38 7LD</t>
        </is>
      </c>
      <c r="I97" t="n">
        <v>0.302</v>
      </c>
    </row>
    <row r="98">
      <c r="A98" s="22" t="n">
        <v>45931</v>
      </c>
      <c r="C98" t="inlineStr">
        <is>
          <t>Dock &amp; Bay</t>
        </is>
      </c>
      <c r="F98" t="inlineStr">
        <is>
          <t>HYTHE</t>
        </is>
      </c>
      <c r="G98" t="inlineStr">
        <is>
          <t>CT21 5PE</t>
        </is>
      </c>
      <c r="I98" t="n">
        <v>0.513</v>
      </c>
    </row>
    <row r="99">
      <c r="A99" s="22" t="n">
        <v>45931</v>
      </c>
      <c r="C99" t="inlineStr">
        <is>
          <t>Dock &amp; Bay</t>
        </is>
      </c>
      <c r="D99" t="inlineStr">
        <is>
          <t>Crawley</t>
        </is>
      </c>
      <c r="E99" t="inlineStr">
        <is>
          <t>RH10 9BJ</t>
        </is>
      </c>
      <c r="F99" t="inlineStr">
        <is>
          <t>Rayleigh</t>
        </is>
      </c>
      <c r="G99" t="inlineStr">
        <is>
          <t>SS6 7DU</t>
        </is>
      </c>
      <c r="I99" t="n">
        <v>0.468</v>
      </c>
    </row>
    <row r="100">
      <c r="A100" s="22" t="n">
        <v>45931</v>
      </c>
      <c r="C100" t="inlineStr">
        <is>
          <t>Dock &amp; Bay</t>
        </is>
      </c>
      <c r="D100" t="inlineStr">
        <is>
          <t>Crawley</t>
        </is>
      </c>
      <c r="E100" t="inlineStr">
        <is>
          <t>RH10 9BJ</t>
        </is>
      </c>
      <c r="F100" t="inlineStr">
        <is>
          <t>Coventry</t>
        </is>
      </c>
      <c r="G100" t="inlineStr">
        <is>
          <t>CV6 6RF</t>
        </is>
      </c>
      <c r="I100" t="n">
        <v>0.444</v>
      </c>
    </row>
    <row r="101">
      <c r="A101" s="22" t="n">
        <v>45931</v>
      </c>
      <c r="C101" t="inlineStr">
        <is>
          <t>Dock &amp; Bay</t>
        </is>
      </c>
      <c r="D101" t="inlineStr">
        <is>
          <t>Crawley</t>
        </is>
      </c>
      <c r="E101" t="inlineStr">
        <is>
          <t>RH10 9BJ</t>
        </is>
      </c>
      <c r="F101" t="inlineStr">
        <is>
          <t>London</t>
        </is>
      </c>
      <c r="G101" t="inlineStr">
        <is>
          <t>SW13 0NN</t>
        </is>
      </c>
      <c r="I101" t="n">
        <v>0.9360000000000001</v>
      </c>
    </row>
    <row r="102">
      <c r="A102" s="22" t="n">
        <v>45931</v>
      </c>
      <c r="C102" t="inlineStr">
        <is>
          <t>Dock &amp; Bay</t>
        </is>
      </c>
      <c r="D102" t="inlineStr">
        <is>
          <t>Crawley</t>
        </is>
      </c>
      <c r="E102" t="inlineStr">
        <is>
          <t>RH10 9BJ</t>
        </is>
      </c>
      <c r="F102" t="inlineStr">
        <is>
          <t>Banbury</t>
        </is>
      </c>
      <c r="G102" t="inlineStr">
        <is>
          <t>OX16 1HX</t>
        </is>
      </c>
      <c r="I102" t="n">
        <v>0.513</v>
      </c>
    </row>
    <row r="103">
      <c r="A103" s="22" t="n">
        <v>45931</v>
      </c>
      <c r="C103" t="inlineStr">
        <is>
          <t>Dock &amp; Bay</t>
        </is>
      </c>
      <c r="D103" t="inlineStr">
        <is>
          <t>Crawley</t>
        </is>
      </c>
      <c r="E103" t="inlineStr">
        <is>
          <t>RH10 9BJ</t>
        </is>
      </c>
      <c r="F103" t="inlineStr">
        <is>
          <t>Rickmansworth</t>
        </is>
      </c>
      <c r="G103" t="inlineStr">
        <is>
          <t>WD3 1EA</t>
        </is>
      </c>
      <c r="I103" t="n">
        <v>0.827</v>
      </c>
    </row>
    <row r="104">
      <c r="A104" s="22" t="n">
        <v>45931</v>
      </c>
      <c r="C104" t="inlineStr">
        <is>
          <t>Dock &amp; Bay</t>
        </is>
      </c>
      <c r="F104" t="inlineStr">
        <is>
          <t>Winchester</t>
        </is>
      </c>
      <c r="G104" t="inlineStr">
        <is>
          <t>SO22 6AD</t>
        </is>
      </c>
      <c r="I104" t="n">
        <v>0.151</v>
      </c>
    </row>
    <row r="105">
      <c r="A105" s="22" t="n">
        <v>45931</v>
      </c>
      <c r="C105" t="inlineStr">
        <is>
          <t>Dock &amp; Bay</t>
        </is>
      </c>
      <c r="D105" t="inlineStr">
        <is>
          <t>Crawley</t>
        </is>
      </c>
      <c r="E105" t="inlineStr">
        <is>
          <t>RH10 9BJ</t>
        </is>
      </c>
      <c r="F105" t="inlineStr">
        <is>
          <t>Carnlough</t>
        </is>
      </c>
      <c r="G105" t="inlineStr">
        <is>
          <t>BT44 0JU</t>
        </is>
      </c>
      <c r="I105" t="n">
        <v>0.368</v>
      </c>
    </row>
    <row r="106">
      <c r="A106" s="22" t="n">
        <v>45931</v>
      </c>
      <c r="C106" t="inlineStr">
        <is>
          <t>Dock &amp; Bay</t>
        </is>
      </c>
      <c r="D106" t="inlineStr">
        <is>
          <t>Crawley</t>
        </is>
      </c>
      <c r="E106" t="inlineStr">
        <is>
          <t>RH10 9BJ</t>
        </is>
      </c>
      <c r="F106" t="inlineStr">
        <is>
          <t>Rugby</t>
        </is>
      </c>
      <c r="G106" t="inlineStr">
        <is>
          <t>CV23 9EN</t>
        </is>
      </c>
      <c r="I106" t="n">
        <v>1.354</v>
      </c>
    </row>
    <row r="107">
      <c r="A107" s="22" t="n">
        <v>45931</v>
      </c>
      <c r="C107" t="inlineStr">
        <is>
          <t>Dock &amp; Bay</t>
        </is>
      </c>
      <c r="D107" t="inlineStr">
        <is>
          <t>Crawley</t>
        </is>
      </c>
      <c r="E107" t="inlineStr">
        <is>
          <t>RH10 9BJ</t>
        </is>
      </c>
      <c r="F107" t="inlineStr">
        <is>
          <t>London</t>
        </is>
      </c>
      <c r="G107" t="inlineStr">
        <is>
          <t>SE21 8AH</t>
        </is>
      </c>
      <c r="I107" t="n">
        <v>0.184</v>
      </c>
    </row>
    <row r="108">
      <c r="A108" s="22" t="n">
        <v>45931</v>
      </c>
      <c r="C108" t="inlineStr">
        <is>
          <t>Dock &amp; Bay</t>
        </is>
      </c>
      <c r="D108" t="inlineStr">
        <is>
          <t>Crawley</t>
        </is>
      </c>
      <c r="E108" t="inlineStr">
        <is>
          <t>RH10 9BJ</t>
        </is>
      </c>
      <c r="F108" t="inlineStr">
        <is>
          <t>Greater London</t>
        </is>
      </c>
      <c r="G108" t="inlineStr">
        <is>
          <t>SW17 0SZ</t>
        </is>
      </c>
      <c r="I108" t="n">
        <v>0.826</v>
      </c>
    </row>
    <row r="109">
      <c r="A109" s="22" t="n">
        <v>45931</v>
      </c>
      <c r="C109" t="inlineStr">
        <is>
          <t>Dock &amp; Bay</t>
        </is>
      </c>
      <c r="D109" t="inlineStr">
        <is>
          <t>Crawley</t>
        </is>
      </c>
      <c r="E109" t="inlineStr">
        <is>
          <t>RH10 9BJ</t>
        </is>
      </c>
      <c r="F109" t="inlineStr">
        <is>
          <t>Twickenham</t>
        </is>
      </c>
      <c r="G109" t="inlineStr">
        <is>
          <t>TW1 4TG</t>
        </is>
      </c>
      <c r="I109" t="n">
        <v>1.652</v>
      </c>
    </row>
    <row r="110">
      <c r="A110" s="22" t="n">
        <v>45931</v>
      </c>
      <c r="C110" t="inlineStr">
        <is>
          <t>Dock &amp; Bay</t>
        </is>
      </c>
      <c r="D110" t="inlineStr">
        <is>
          <t>Crawley</t>
        </is>
      </c>
      <c r="E110" t="inlineStr">
        <is>
          <t>RH10 9BJ</t>
        </is>
      </c>
      <c r="F110" t="inlineStr">
        <is>
          <t>Spalding</t>
        </is>
      </c>
      <c r="G110" t="inlineStr">
        <is>
          <t>PE11 4UJ</t>
        </is>
      </c>
      <c r="I110" t="n">
        <v>0.552</v>
      </c>
    </row>
    <row r="111">
      <c r="A111" s="22" t="n">
        <v>45931</v>
      </c>
      <c r="C111" t="inlineStr">
        <is>
          <t>Dock &amp; Bay</t>
        </is>
      </c>
      <c r="D111" t="inlineStr">
        <is>
          <t>Crawley</t>
        </is>
      </c>
      <c r="E111" t="inlineStr">
        <is>
          <t>RH10 9BJ</t>
        </is>
      </c>
      <c r="F111" t="inlineStr">
        <is>
          <t>Nantwich</t>
        </is>
      </c>
      <c r="G111" t="inlineStr">
        <is>
          <t>CW5 8FU</t>
        </is>
      </c>
      <c r="I111" t="n">
        <v>1.026</v>
      </c>
    </row>
    <row r="112">
      <c r="A112" s="22" t="n">
        <v>45931</v>
      </c>
      <c r="C112" t="inlineStr">
        <is>
          <t>Dock &amp; Bay</t>
        </is>
      </c>
      <c r="D112" t="inlineStr">
        <is>
          <t>Crawley</t>
        </is>
      </c>
      <c r="E112" t="inlineStr">
        <is>
          <t>RH10 9BJ</t>
        </is>
      </c>
      <c r="F112" t="inlineStr">
        <is>
          <t>NORWICH</t>
        </is>
      </c>
      <c r="G112" t="inlineStr">
        <is>
          <t>NR12 8TL</t>
        </is>
      </c>
      <c r="I112" t="n">
        <v>0.345</v>
      </c>
    </row>
    <row r="113">
      <c r="A113" s="22" t="n">
        <v>45931</v>
      </c>
      <c r="C113" t="inlineStr">
        <is>
          <t>Dock &amp; Bay</t>
        </is>
      </c>
      <c r="D113" t="inlineStr">
        <is>
          <t>Crawley</t>
        </is>
      </c>
      <c r="E113" t="inlineStr">
        <is>
          <t>RH10 9BJ</t>
        </is>
      </c>
      <c r="F113" t="inlineStr">
        <is>
          <t>Hereford</t>
        </is>
      </c>
      <c r="G113" t="inlineStr">
        <is>
          <t>HR3 6BL</t>
        </is>
      </c>
      <c r="I113" t="n">
        <v>0.513</v>
      </c>
    </row>
    <row r="114">
      <c r="A114" s="22" t="n">
        <v>45931</v>
      </c>
      <c r="C114" t="inlineStr">
        <is>
          <t>Dock &amp; Bay</t>
        </is>
      </c>
      <c r="D114" t="inlineStr">
        <is>
          <t>Crawley</t>
        </is>
      </c>
      <c r="E114" t="inlineStr">
        <is>
          <t>RH10 9BJ</t>
        </is>
      </c>
      <c r="F114" t="inlineStr">
        <is>
          <t>LONDON</t>
        </is>
      </c>
      <c r="G114" t="inlineStr">
        <is>
          <t>N14 6QB</t>
        </is>
      </c>
      <c r="I114" t="n">
        <v>0.513</v>
      </c>
    </row>
    <row r="115">
      <c r="A115" s="22" t="n">
        <v>45931</v>
      </c>
      <c r="C115" t="inlineStr">
        <is>
          <t>Dock &amp; Bay</t>
        </is>
      </c>
      <c r="D115" t="inlineStr">
        <is>
          <t>Crawley</t>
        </is>
      </c>
      <c r="E115" t="inlineStr">
        <is>
          <t>RH10 9BJ</t>
        </is>
      </c>
      <c r="F115" t="inlineStr">
        <is>
          <t>Baginton</t>
        </is>
      </c>
      <c r="G115" t="inlineStr">
        <is>
          <t>CV8 3AR</t>
        </is>
      </c>
      <c r="I115" t="n">
        <v>1.076</v>
      </c>
    </row>
    <row r="116">
      <c r="A116" s="22" t="n">
        <v>45931</v>
      </c>
      <c r="C116" t="inlineStr">
        <is>
          <t>Dock &amp; Bay</t>
        </is>
      </c>
      <c r="D116" t="inlineStr">
        <is>
          <t>Crawley</t>
        </is>
      </c>
      <c r="E116" t="inlineStr">
        <is>
          <t>RH10 9BJ</t>
        </is>
      </c>
      <c r="F116" t="inlineStr">
        <is>
          <t>Worthing</t>
        </is>
      </c>
      <c r="G116" t="inlineStr">
        <is>
          <t>BN13 3DP</t>
        </is>
      </c>
      <c r="I116" t="n">
        <v>0.736</v>
      </c>
    </row>
    <row r="117">
      <c r="A117" s="22" t="n">
        <v>45931</v>
      </c>
      <c r="C117" t="inlineStr">
        <is>
          <t>Dock &amp; Bay</t>
        </is>
      </c>
      <c r="D117" t="inlineStr">
        <is>
          <t>Crawley</t>
        </is>
      </c>
      <c r="E117" t="inlineStr">
        <is>
          <t>RH10 9BJ</t>
        </is>
      </c>
      <c r="F117" t="inlineStr">
        <is>
          <t>Brighton</t>
        </is>
      </c>
      <c r="G117" t="inlineStr">
        <is>
          <t>BN41 2BE</t>
        </is>
      </c>
      <c r="I117" t="n">
        <v>0.234</v>
      </c>
    </row>
    <row r="118">
      <c r="A118" s="22" t="n">
        <v>45931</v>
      </c>
      <c r="C118" t="inlineStr">
        <is>
          <t>Dock &amp; Bay</t>
        </is>
      </c>
      <c r="D118" t="inlineStr">
        <is>
          <t>Crawley</t>
        </is>
      </c>
      <c r="E118" t="inlineStr">
        <is>
          <t>RH10 9BJ</t>
        </is>
      </c>
      <c r="F118" t="inlineStr">
        <is>
          <t>London</t>
        </is>
      </c>
      <c r="G118" t="inlineStr">
        <is>
          <t>N5 1HS</t>
        </is>
      </c>
      <c r="I118" t="n">
        <v>0.184</v>
      </c>
    </row>
    <row r="119">
      <c r="A119" s="22" t="n">
        <v>45931</v>
      </c>
      <c r="C119" t="inlineStr">
        <is>
          <t>Dock &amp; Bay</t>
        </is>
      </c>
      <c r="D119" t="inlineStr">
        <is>
          <t>Crawley</t>
        </is>
      </c>
      <c r="E119" t="inlineStr">
        <is>
          <t>RH10 9BJ</t>
        </is>
      </c>
      <c r="F119" t="inlineStr">
        <is>
          <t>Amersham, Buckinghamshire</t>
        </is>
      </c>
      <c r="G119" t="inlineStr">
        <is>
          <t>HP7 9AY</t>
        </is>
      </c>
      <c r="I119" t="n">
        <v>0.624</v>
      </c>
    </row>
    <row r="120">
      <c r="A120" s="22" t="n">
        <v>45931</v>
      </c>
      <c r="C120" t="inlineStr">
        <is>
          <t>Dock &amp; Bay</t>
        </is>
      </c>
      <c r="D120" t="inlineStr">
        <is>
          <t>Crawley</t>
        </is>
      </c>
      <c r="E120" t="inlineStr">
        <is>
          <t>RH10 9BJ</t>
        </is>
      </c>
      <c r="F120" t="inlineStr">
        <is>
          <t>Brixham</t>
        </is>
      </c>
      <c r="G120" t="inlineStr">
        <is>
          <t>TQ5 8DA</t>
        </is>
      </c>
      <c r="I120" t="n">
        <v>0.234</v>
      </c>
    </row>
    <row r="121">
      <c r="A121" s="22" t="n">
        <v>45931</v>
      </c>
      <c r="C121" t="inlineStr">
        <is>
          <t>Dock &amp; Bay</t>
        </is>
      </c>
      <c r="D121" t="inlineStr">
        <is>
          <t>Crawley</t>
        </is>
      </c>
      <c r="E121" t="inlineStr">
        <is>
          <t>RH10 9BJ</t>
        </is>
      </c>
      <c r="F121" t="inlineStr">
        <is>
          <t>Church brampton</t>
        </is>
      </c>
      <c r="G121" t="inlineStr">
        <is>
          <t>NN6 8AY</t>
        </is>
      </c>
      <c r="I121" t="n">
        <v>1.746</v>
      </c>
    </row>
    <row r="122">
      <c r="A122" s="22" t="n">
        <v>45931</v>
      </c>
      <c r="C122" t="inlineStr">
        <is>
          <t>Dock &amp; Bay</t>
        </is>
      </c>
      <c r="D122" t="inlineStr">
        <is>
          <t>Crawley</t>
        </is>
      </c>
      <c r="E122" t="inlineStr">
        <is>
          <t>RH10 9BJ</t>
        </is>
      </c>
      <c r="F122" t="inlineStr">
        <is>
          <t>Twickenham</t>
        </is>
      </c>
      <c r="G122" t="inlineStr">
        <is>
          <t>TW1 4TQ</t>
        </is>
      </c>
      <c r="I122" t="n">
        <v>0.184</v>
      </c>
    </row>
    <row r="123">
      <c r="A123" s="22" t="n">
        <v>45931</v>
      </c>
      <c r="C123" t="inlineStr">
        <is>
          <t>Dock &amp; Bay</t>
        </is>
      </c>
      <c r="F123" t="inlineStr">
        <is>
          <t>LONDON</t>
        </is>
      </c>
      <c r="G123" t="inlineStr">
        <is>
          <t>SW17 7DP</t>
        </is>
      </c>
      <c r="I123" t="n">
        <v>0.151</v>
      </c>
    </row>
    <row r="124">
      <c r="A124" s="22" t="n">
        <v>45931</v>
      </c>
      <c r="C124" t="inlineStr">
        <is>
          <t>Dock &amp; Bay</t>
        </is>
      </c>
      <c r="D124" t="inlineStr">
        <is>
          <t>Crawley</t>
        </is>
      </c>
      <c r="E124" t="inlineStr">
        <is>
          <t>RH10 9BJ</t>
        </is>
      </c>
      <c r="F124" t="inlineStr">
        <is>
          <t>York</t>
        </is>
      </c>
      <c r="G124" t="inlineStr">
        <is>
          <t>YO23 1HJ</t>
        </is>
      </c>
      <c r="I124" t="n">
        <v>0.413</v>
      </c>
    </row>
    <row r="125">
      <c r="A125" s="22" t="n">
        <v>45931</v>
      </c>
      <c r="C125" t="inlineStr">
        <is>
          <t>Dock &amp; Bay</t>
        </is>
      </c>
      <c r="D125" t="inlineStr">
        <is>
          <t>Crawley</t>
        </is>
      </c>
      <c r="E125" t="inlineStr">
        <is>
          <t>RH10 9BJ</t>
        </is>
      </c>
      <c r="F125" t="inlineStr">
        <is>
          <t>Wellington, Taunton</t>
        </is>
      </c>
      <c r="G125" t="inlineStr">
        <is>
          <t>TA21 9FE</t>
        </is>
      </c>
      <c r="I125" t="n">
        <v>2.165</v>
      </c>
    </row>
    <row r="126">
      <c r="A126" s="22" t="n">
        <v>45931</v>
      </c>
      <c r="C126" t="inlineStr">
        <is>
          <t>Dock &amp; Bay</t>
        </is>
      </c>
      <c r="F126" t="inlineStr">
        <is>
          <t>TONBRIDGE</t>
        </is>
      </c>
      <c r="G126" t="inlineStr">
        <is>
          <t>TN12 6GX</t>
        </is>
      </c>
      <c r="I126" t="n">
        <v>0.413</v>
      </c>
    </row>
    <row r="127">
      <c r="A127" s="22" t="n">
        <v>45931</v>
      </c>
      <c r="C127" t="inlineStr">
        <is>
          <t>Dock &amp; Bay</t>
        </is>
      </c>
      <c r="D127" t="inlineStr">
        <is>
          <t>Crawley</t>
        </is>
      </c>
      <c r="E127" t="inlineStr">
        <is>
          <t>RH10 9BJ</t>
        </is>
      </c>
      <c r="F127" t="inlineStr">
        <is>
          <t>Lowestoft</t>
        </is>
      </c>
      <c r="G127" t="inlineStr">
        <is>
          <t>NR33 7HH</t>
        </is>
      </c>
      <c r="I127" t="n">
        <v>0.184</v>
      </c>
    </row>
    <row r="128">
      <c r="A128" s="22" t="n">
        <v>45931</v>
      </c>
      <c r="C128" t="inlineStr">
        <is>
          <t>Dock &amp; Bay</t>
        </is>
      </c>
      <c r="F128" t="inlineStr">
        <is>
          <t>LEICESTER</t>
        </is>
      </c>
      <c r="G128" t="inlineStr">
        <is>
          <t>LE9 8FQ</t>
        </is>
      </c>
      <c r="I128" t="n">
        <v>0.513</v>
      </c>
    </row>
    <row r="129">
      <c r="A129" s="22" t="n">
        <v>45931</v>
      </c>
      <c r="C129" t="inlineStr">
        <is>
          <t>Dock &amp; Bay</t>
        </is>
      </c>
      <c r="D129" t="inlineStr">
        <is>
          <t>Crawley</t>
        </is>
      </c>
      <c r="E129" t="inlineStr">
        <is>
          <t>RH10 9BJ</t>
        </is>
      </c>
      <c r="F129" t="inlineStr">
        <is>
          <t>Alresford</t>
        </is>
      </c>
      <c r="G129" t="inlineStr">
        <is>
          <t>SO24 0AL</t>
        </is>
      </c>
      <c r="I129" t="n">
        <v>0.368</v>
      </c>
    </row>
    <row r="130">
      <c r="A130" s="22" t="n">
        <v>45931</v>
      </c>
      <c r="C130" t="inlineStr">
        <is>
          <t>Dock &amp; Bay</t>
        </is>
      </c>
      <c r="D130" t="inlineStr">
        <is>
          <t>Crawley</t>
        </is>
      </c>
      <c r="E130" t="inlineStr">
        <is>
          <t>RH10 9BJ</t>
        </is>
      </c>
      <c r="F130" t="inlineStr">
        <is>
          <t>Greater London</t>
        </is>
      </c>
      <c r="G130" t="inlineStr">
        <is>
          <t>SE7 7PH</t>
        </is>
      </c>
      <c r="I130" t="n">
        <v>0.513</v>
      </c>
    </row>
    <row r="131">
      <c r="A131" s="22" t="n">
        <v>45931</v>
      </c>
      <c r="C131" t="inlineStr">
        <is>
          <t>Dock &amp; Bay</t>
        </is>
      </c>
      <c r="D131" t="inlineStr">
        <is>
          <t>Crawley</t>
        </is>
      </c>
      <c r="E131" t="inlineStr">
        <is>
          <t>RH10 9BJ</t>
        </is>
      </c>
      <c r="F131" t="inlineStr">
        <is>
          <t>exeter</t>
        </is>
      </c>
      <c r="G131" t="inlineStr">
        <is>
          <t>EX2 7PF</t>
        </is>
      </c>
      <c r="I131" t="n">
        <v>0.8</v>
      </c>
    </row>
    <row r="132">
      <c r="A132" s="22" t="n">
        <v>45931</v>
      </c>
      <c r="C132" t="inlineStr">
        <is>
          <t>Dock &amp; Bay</t>
        </is>
      </c>
      <c r="D132" t="inlineStr">
        <is>
          <t>Crawley</t>
        </is>
      </c>
      <c r="E132" t="inlineStr">
        <is>
          <t>RH10 9BJ</t>
        </is>
      </c>
      <c r="F132" t="inlineStr">
        <is>
          <t>Brighton</t>
        </is>
      </c>
      <c r="G132" t="inlineStr">
        <is>
          <t>BN2 1GE</t>
        </is>
      </c>
      <c r="I132" t="n">
        <v>0.647</v>
      </c>
    </row>
    <row r="133">
      <c r="A133" s="22" t="n">
        <v>45931</v>
      </c>
      <c r="C133" t="inlineStr">
        <is>
          <t>Dock &amp; Bay</t>
        </is>
      </c>
      <c r="D133" t="inlineStr">
        <is>
          <t>Crawley</t>
        </is>
      </c>
      <c r="E133" t="inlineStr">
        <is>
          <t>RH10 9BJ</t>
        </is>
      </c>
      <c r="F133" t="inlineStr">
        <is>
          <t>South Yorkshire</t>
        </is>
      </c>
      <c r="G133" t="inlineStr">
        <is>
          <t>S72 7DR</t>
        </is>
      </c>
      <c r="I133" t="n">
        <v>0.513</v>
      </c>
    </row>
    <row r="134">
      <c r="A134" s="22" t="n">
        <v>45931</v>
      </c>
      <c r="C134" t="inlineStr">
        <is>
          <t>Dock &amp; Bay</t>
        </is>
      </c>
      <c r="D134" t="inlineStr">
        <is>
          <t>Crawley</t>
        </is>
      </c>
      <c r="E134" t="inlineStr">
        <is>
          <t>RH10 9BJ</t>
        </is>
      </c>
      <c r="F134" t="inlineStr">
        <is>
          <t>Nottingham</t>
        </is>
      </c>
      <c r="G134" t="inlineStr">
        <is>
          <t>NG14 6SW</t>
        </is>
      </c>
      <c r="I134" t="n">
        <v>0.234</v>
      </c>
    </row>
    <row r="135">
      <c r="A135" s="22" t="n">
        <v>45931</v>
      </c>
      <c r="C135" t="inlineStr">
        <is>
          <t>Dock &amp; Bay</t>
        </is>
      </c>
      <c r="D135" t="inlineStr">
        <is>
          <t>Crawley</t>
        </is>
      </c>
      <c r="E135" t="inlineStr">
        <is>
          <t>RH10 9BJ</t>
        </is>
      </c>
      <c r="F135" t="inlineStr">
        <is>
          <t>Hale CP, Halton</t>
        </is>
      </c>
      <c r="G135" t="inlineStr">
        <is>
          <t>L24 4BA</t>
        </is>
      </c>
      <c r="I135" t="n">
        <v>0.234</v>
      </c>
    </row>
    <row r="136">
      <c r="A136" s="22" t="n">
        <v>45931</v>
      </c>
      <c r="C136" t="inlineStr">
        <is>
          <t>Dock &amp; Bay</t>
        </is>
      </c>
      <c r="F136" t="inlineStr">
        <is>
          <t>LONDON</t>
        </is>
      </c>
      <c r="G136" t="inlineStr">
        <is>
          <t>NW2 4AB</t>
        </is>
      </c>
      <c r="I136" t="n">
        <v>0.513</v>
      </c>
    </row>
    <row r="137">
      <c r="A137" s="22" t="n">
        <v>45931</v>
      </c>
      <c r="C137" t="inlineStr">
        <is>
          <t>Dock &amp; Bay</t>
        </is>
      </c>
      <c r="D137" t="inlineStr">
        <is>
          <t>Crawley</t>
        </is>
      </c>
      <c r="E137" t="inlineStr">
        <is>
          <t>RH10 9BJ</t>
        </is>
      </c>
      <c r="F137" t="inlineStr">
        <is>
          <t>Sandy</t>
        </is>
      </c>
      <c r="G137" t="inlineStr">
        <is>
          <t>SG19 2AU</t>
        </is>
      </c>
      <c r="I137" t="n">
        <v>0.184</v>
      </c>
    </row>
    <row r="138">
      <c r="A138" s="22" t="n">
        <v>45931</v>
      </c>
      <c r="C138" t="inlineStr">
        <is>
          <t>Dock &amp; Bay</t>
        </is>
      </c>
      <c r="D138" t="inlineStr">
        <is>
          <t>Crawley</t>
        </is>
      </c>
      <c r="E138" t="inlineStr">
        <is>
          <t>RH10 9BJ</t>
        </is>
      </c>
      <c r="F138" t="inlineStr">
        <is>
          <t>West Yorkshire</t>
        </is>
      </c>
      <c r="G138" t="inlineStr">
        <is>
          <t>WF10 5GG</t>
        </is>
      </c>
      <c r="I138" t="n">
        <v>0.513</v>
      </c>
    </row>
    <row r="139">
      <c r="A139" s="22" t="n">
        <v>45931</v>
      </c>
      <c r="C139" t="inlineStr">
        <is>
          <t>Dock &amp; Bay</t>
        </is>
      </c>
      <c r="D139" t="inlineStr">
        <is>
          <t>Crawley</t>
        </is>
      </c>
      <c r="E139" t="inlineStr">
        <is>
          <t>RH10 9BJ</t>
        </is>
      </c>
      <c r="F139" t="inlineStr">
        <is>
          <t>Cheltenham</t>
        </is>
      </c>
      <c r="G139" t="inlineStr">
        <is>
          <t>GL51 4XB</t>
        </is>
      </c>
      <c r="I139" t="n">
        <v>0.418</v>
      </c>
    </row>
    <row r="140">
      <c r="A140" s="22" t="n">
        <v>45931</v>
      </c>
      <c r="C140" t="inlineStr">
        <is>
          <t>Dock &amp; Bay</t>
        </is>
      </c>
      <c r="D140" t="inlineStr">
        <is>
          <t>Crawley</t>
        </is>
      </c>
      <c r="E140" t="inlineStr">
        <is>
          <t>RH10 9BJ</t>
        </is>
      </c>
      <c r="F140" t="inlineStr">
        <is>
          <t>East Sussex</t>
        </is>
      </c>
      <c r="G140" t="inlineStr">
        <is>
          <t>BN10 8DZ</t>
        </is>
      </c>
      <c r="I140" t="n">
        <v>0.826</v>
      </c>
    </row>
    <row r="141">
      <c r="A141" s="22" t="n">
        <v>45931</v>
      </c>
      <c r="C141" t="inlineStr">
        <is>
          <t>Dock &amp; Bay</t>
        </is>
      </c>
      <c r="D141" t="inlineStr">
        <is>
          <t>Crawley</t>
        </is>
      </c>
      <c r="E141" t="inlineStr">
        <is>
          <t>RH10 9BJ</t>
        </is>
      </c>
      <c r="F141" t="inlineStr">
        <is>
          <t>BISHOPS STORTFORD</t>
        </is>
      </c>
      <c r="G141" t="inlineStr">
        <is>
          <t>CM22 6RT</t>
        </is>
      </c>
      <c r="I141" t="n">
        <v>0.5639999999999999</v>
      </c>
    </row>
    <row r="142">
      <c r="A142" s="22" t="n">
        <v>45931</v>
      </c>
      <c r="C142" t="inlineStr">
        <is>
          <t>Dock &amp; Bay</t>
        </is>
      </c>
      <c r="D142" t="inlineStr">
        <is>
          <t>Crawley</t>
        </is>
      </c>
      <c r="E142" t="inlineStr">
        <is>
          <t>RH10 9BJ</t>
        </is>
      </c>
      <c r="F142" t="inlineStr">
        <is>
          <t>London</t>
        </is>
      </c>
      <c r="G142" t="inlineStr">
        <is>
          <t>SE17 1PZ</t>
        </is>
      </c>
      <c r="I142" t="n">
        <v>0.413</v>
      </c>
    </row>
    <row r="143">
      <c r="A143" s="22" t="n">
        <v>45931</v>
      </c>
      <c r="C143" t="inlineStr">
        <is>
          <t>Dock &amp; Bay</t>
        </is>
      </c>
      <c r="D143" t="inlineStr">
        <is>
          <t>Crawley</t>
        </is>
      </c>
      <c r="E143" t="inlineStr">
        <is>
          <t>RH10 9BJ</t>
        </is>
      </c>
      <c r="F143" t="inlineStr">
        <is>
          <t>Epsom</t>
        </is>
      </c>
      <c r="G143" t="inlineStr">
        <is>
          <t>KT17 4AE</t>
        </is>
      </c>
      <c r="I143" t="n">
        <v>0.468</v>
      </c>
    </row>
    <row r="144">
      <c r="A144" s="22" t="n">
        <v>45931</v>
      </c>
      <c r="C144" t="inlineStr">
        <is>
          <t>Dock &amp; Bay</t>
        </is>
      </c>
      <c r="D144" t="inlineStr">
        <is>
          <t>Crawley</t>
        </is>
      </c>
      <c r="E144" t="inlineStr">
        <is>
          <t>RH10 9BJ</t>
        </is>
      </c>
      <c r="F144" t="inlineStr">
        <is>
          <t>Stratford Upon Avon</t>
        </is>
      </c>
      <c r="G144" t="inlineStr">
        <is>
          <t>CV37 9EP</t>
        </is>
      </c>
      <c r="I144" t="n">
        <v>0.234</v>
      </c>
    </row>
    <row r="145">
      <c r="A145" s="22" t="n">
        <v>45931</v>
      </c>
      <c r="C145" t="inlineStr">
        <is>
          <t>Dock &amp; Bay</t>
        </is>
      </c>
      <c r="F145" t="inlineStr">
        <is>
          <t>LONDON</t>
        </is>
      </c>
      <c r="G145" t="inlineStr">
        <is>
          <t>SW2 3LH</t>
        </is>
      </c>
      <c r="I145" t="n">
        <v>0.413</v>
      </c>
    </row>
    <row r="146">
      <c r="A146" s="22" t="n">
        <v>45931</v>
      </c>
      <c r="C146" t="inlineStr">
        <is>
          <t>Dock &amp; Bay</t>
        </is>
      </c>
      <c r="F146" t="inlineStr">
        <is>
          <t>WARWICK</t>
        </is>
      </c>
      <c r="G146" t="inlineStr">
        <is>
          <t>CV34 6GJ</t>
        </is>
      </c>
      <c r="I146" t="n">
        <v>0.283</v>
      </c>
    </row>
    <row r="147">
      <c r="A147" s="22" t="n">
        <v>45931</v>
      </c>
      <c r="C147" t="inlineStr">
        <is>
          <t>Dock &amp; Bay</t>
        </is>
      </c>
      <c r="D147" t="inlineStr">
        <is>
          <t>Crawley</t>
        </is>
      </c>
      <c r="E147" t="inlineStr">
        <is>
          <t>RH10 9BJ</t>
        </is>
      </c>
      <c r="F147" t="inlineStr">
        <is>
          <t>Pershore</t>
        </is>
      </c>
      <c r="G147" t="inlineStr">
        <is>
          <t>WR10 3BH</t>
        </is>
      </c>
      <c r="I147" t="n">
        <v>0.523</v>
      </c>
    </row>
    <row r="148">
      <c r="A148" s="22" t="n">
        <v>45931</v>
      </c>
      <c r="C148" t="inlineStr">
        <is>
          <t>Dock &amp; Bay</t>
        </is>
      </c>
      <c r="F148" t="inlineStr">
        <is>
          <t>IPSWICH</t>
        </is>
      </c>
      <c r="G148" t="inlineStr">
        <is>
          <t>IP4 5BS</t>
        </is>
      </c>
      <c r="I148" t="n">
        <v>0.234</v>
      </c>
    </row>
    <row r="149">
      <c r="A149" s="22" t="n">
        <v>45931</v>
      </c>
      <c r="C149" t="inlineStr">
        <is>
          <t>Dock &amp; Bay</t>
        </is>
      </c>
      <c r="D149" t="inlineStr">
        <is>
          <t>Crawley</t>
        </is>
      </c>
      <c r="E149" t="inlineStr">
        <is>
          <t>RH10 9BJ</t>
        </is>
      </c>
      <c r="F149" t="inlineStr">
        <is>
          <t>St Ives</t>
        </is>
      </c>
      <c r="G149" t="inlineStr">
        <is>
          <t>TR26 2JE</t>
        </is>
      </c>
      <c r="I149" t="n">
        <v>0.513</v>
      </c>
    </row>
    <row r="150">
      <c r="A150" s="22" t="n">
        <v>45931</v>
      </c>
      <c r="C150" t="inlineStr">
        <is>
          <t>Dock &amp; Bay</t>
        </is>
      </c>
      <c r="F150" t="inlineStr">
        <is>
          <t>STIRLING</t>
        </is>
      </c>
      <c r="G150" t="inlineStr">
        <is>
          <t>FK9 5GF</t>
        </is>
      </c>
      <c r="I150" t="n">
        <v>0.151</v>
      </c>
    </row>
    <row r="151">
      <c r="A151" s="22" t="n">
        <v>45931</v>
      </c>
      <c r="C151" t="inlineStr">
        <is>
          <t>Dock &amp; Bay</t>
        </is>
      </c>
      <c r="F151" t="inlineStr">
        <is>
          <t>Welshpool</t>
        </is>
      </c>
      <c r="G151" t="inlineStr">
        <is>
          <t>SY21 8LQ</t>
        </is>
      </c>
      <c r="I151" t="n">
        <v>0.413</v>
      </c>
    </row>
    <row r="152">
      <c r="A152" s="22" t="n">
        <v>45931</v>
      </c>
      <c r="C152" t="inlineStr">
        <is>
          <t>Dock &amp; Bay</t>
        </is>
      </c>
      <c r="F152" t="inlineStr">
        <is>
          <t>145 Nathan Way</t>
        </is>
      </c>
      <c r="G152" t="inlineStr">
        <is>
          <t>SE28 0AB</t>
        </is>
      </c>
      <c r="I152" t="n">
        <v>0.926</v>
      </c>
    </row>
    <row r="153">
      <c r="A153" s="22" t="n">
        <v>45931</v>
      </c>
      <c r="C153" t="inlineStr">
        <is>
          <t>Dock &amp; Bay</t>
        </is>
      </c>
      <c r="F153" t="inlineStr">
        <is>
          <t>CHELMSFORD</t>
        </is>
      </c>
      <c r="G153" t="inlineStr">
        <is>
          <t>CM2 8BX</t>
        </is>
      </c>
      <c r="I153" t="n">
        <v>0.151</v>
      </c>
    </row>
    <row r="154">
      <c r="A154" s="22" t="n">
        <v>45931</v>
      </c>
      <c r="C154" t="inlineStr">
        <is>
          <t>Dock &amp; Bay</t>
        </is>
      </c>
      <c r="D154" t="inlineStr">
        <is>
          <t>Crawley</t>
        </is>
      </c>
      <c r="E154" t="inlineStr">
        <is>
          <t>RH10 9BJ</t>
        </is>
      </c>
      <c r="F154" t="inlineStr">
        <is>
          <t>West Bromwich</t>
        </is>
      </c>
      <c r="G154" t="inlineStr">
        <is>
          <t>B71 3JG</t>
        </is>
      </c>
      <c r="I154" t="n">
        <v>1.587</v>
      </c>
    </row>
    <row r="155">
      <c r="A155" s="22" t="n">
        <v>45931</v>
      </c>
      <c r="C155" t="inlineStr">
        <is>
          <t>Dock &amp; Bay</t>
        </is>
      </c>
      <c r="D155" t="inlineStr">
        <is>
          <t>Crawley</t>
        </is>
      </c>
      <c r="E155" t="inlineStr">
        <is>
          <t>RH10 9BJ</t>
        </is>
      </c>
      <c r="F155" t="inlineStr">
        <is>
          <t>Walton Cardiff Tewkesbury</t>
        </is>
      </c>
      <c r="G155" t="inlineStr">
        <is>
          <t>GL20 7FQ</t>
        </is>
      </c>
      <c r="I155" t="n">
        <v>4.104</v>
      </c>
    </row>
    <row r="156">
      <c r="A156" s="22" t="n">
        <v>45931</v>
      </c>
      <c r="C156" t="inlineStr">
        <is>
          <t>Dock &amp; Bay</t>
        </is>
      </c>
      <c r="D156" t="inlineStr">
        <is>
          <t>Crawley</t>
        </is>
      </c>
      <c r="E156" t="inlineStr">
        <is>
          <t>RH10 9BJ</t>
        </is>
      </c>
      <c r="F156" t="inlineStr">
        <is>
          <t>Sheerness</t>
        </is>
      </c>
      <c r="G156" t="inlineStr">
        <is>
          <t>ME12 3AR</t>
        </is>
      </c>
      <c r="I156" t="n">
        <v>0.211</v>
      </c>
    </row>
    <row r="157">
      <c r="A157" s="22" t="n">
        <v>45931</v>
      </c>
      <c r="C157" t="inlineStr">
        <is>
          <t>Dock &amp; Bay</t>
        </is>
      </c>
      <c r="D157" t="inlineStr">
        <is>
          <t>Crawley</t>
        </is>
      </c>
      <c r="E157" t="inlineStr">
        <is>
          <t>RH10 9BJ</t>
        </is>
      </c>
      <c r="F157" t="inlineStr">
        <is>
          <t>Bosham, Chichester</t>
        </is>
      </c>
      <c r="G157" t="inlineStr">
        <is>
          <t>PO18 8JF</t>
        </is>
      </c>
      <c r="I157" t="n">
        <v>0.413</v>
      </c>
    </row>
    <row r="158">
      <c r="A158" s="22" t="n">
        <v>45931</v>
      </c>
      <c r="C158" t="inlineStr">
        <is>
          <t>Dock &amp; Bay</t>
        </is>
      </c>
      <c r="D158" t="inlineStr">
        <is>
          <t>Crawley</t>
        </is>
      </c>
      <c r="E158" t="inlineStr">
        <is>
          <t>RH10 9BJ</t>
        </is>
      </c>
      <c r="F158" t="inlineStr">
        <is>
          <t>Greater London</t>
        </is>
      </c>
      <c r="G158" t="inlineStr">
        <is>
          <t>SE3 7RS</t>
        </is>
      </c>
      <c r="I158" t="n">
        <v>0.826</v>
      </c>
    </row>
    <row r="159">
      <c r="A159" s="22" t="n">
        <v>45931</v>
      </c>
      <c r="C159" t="inlineStr">
        <is>
          <t>Dock &amp; Bay</t>
        </is>
      </c>
      <c r="D159" t="inlineStr">
        <is>
          <t>Crawley</t>
        </is>
      </c>
      <c r="E159" t="inlineStr">
        <is>
          <t>RH10 9BJ</t>
        </is>
      </c>
      <c r="F159" t="inlineStr">
        <is>
          <t>Tring, Dacorum</t>
        </is>
      </c>
      <c r="G159" t="inlineStr">
        <is>
          <t>HP23 5PA</t>
        </is>
      </c>
      <c r="I159" t="n">
        <v>0.826</v>
      </c>
    </row>
    <row r="160">
      <c r="A160" s="22" t="n">
        <v>45931</v>
      </c>
      <c r="C160" t="inlineStr">
        <is>
          <t>Dock &amp; Bay</t>
        </is>
      </c>
      <c r="D160" t="inlineStr">
        <is>
          <t>Crawley</t>
        </is>
      </c>
      <c r="E160" t="inlineStr">
        <is>
          <t>RH10 9BJ</t>
        </is>
      </c>
      <c r="F160" t="inlineStr">
        <is>
          <t>Petersfield</t>
        </is>
      </c>
      <c r="G160" t="inlineStr">
        <is>
          <t>GU32 2EB</t>
        </is>
      </c>
      <c r="I160" t="n">
        <v>1.026</v>
      </c>
    </row>
    <row r="161">
      <c r="A161" s="22" t="n">
        <v>45931</v>
      </c>
      <c r="C161" t="inlineStr">
        <is>
          <t>Dock &amp; Bay</t>
        </is>
      </c>
      <c r="D161" t="inlineStr">
        <is>
          <t>Crawley</t>
        </is>
      </c>
      <c r="E161" t="inlineStr">
        <is>
          <t>RH10 9BJ</t>
        </is>
      </c>
      <c r="F161" t="inlineStr">
        <is>
          <t>London</t>
        </is>
      </c>
      <c r="G161" t="inlineStr">
        <is>
          <t>SW6 6DT</t>
        </is>
      </c>
      <c r="I161" t="n">
        <v>0.468</v>
      </c>
    </row>
    <row r="162">
      <c r="A162" s="22" t="n">
        <v>45931</v>
      </c>
      <c r="C162" t="inlineStr">
        <is>
          <t>Dock &amp; Bay</t>
        </is>
      </c>
      <c r="D162" t="inlineStr">
        <is>
          <t>Crawley</t>
        </is>
      </c>
      <c r="E162" t="inlineStr">
        <is>
          <t>RH10 9BJ</t>
        </is>
      </c>
      <c r="F162" t="inlineStr">
        <is>
          <t>Market Rasen</t>
        </is>
      </c>
      <c r="G162" t="inlineStr">
        <is>
          <t>LN8 6AJ</t>
        </is>
      </c>
      <c r="I162" t="n">
        <v>1.732</v>
      </c>
    </row>
    <row r="163">
      <c r="A163" s="22" t="n">
        <v>45931</v>
      </c>
      <c r="C163" t="inlineStr">
        <is>
          <t>Dock &amp; Bay</t>
        </is>
      </c>
      <c r="D163" t="inlineStr">
        <is>
          <t>Crawley</t>
        </is>
      </c>
      <c r="E163" t="inlineStr">
        <is>
          <t>RH10 9BJ</t>
        </is>
      </c>
      <c r="F163" t="inlineStr">
        <is>
          <t>Bradford</t>
        </is>
      </c>
      <c r="G163" t="inlineStr">
        <is>
          <t>BD13 2JL</t>
        </is>
      </c>
      <c r="I163" t="n">
        <v>0.413</v>
      </c>
    </row>
    <row r="164">
      <c r="A164" s="22" t="n">
        <v>45931</v>
      </c>
      <c r="C164" t="inlineStr">
        <is>
          <t>Dock &amp; Bay</t>
        </is>
      </c>
      <c r="D164" t="inlineStr">
        <is>
          <t>Crawley</t>
        </is>
      </c>
      <c r="E164" t="inlineStr">
        <is>
          <t>RH10 9BJ</t>
        </is>
      </c>
      <c r="F164" t="inlineStr">
        <is>
          <t>Oldham</t>
        </is>
      </c>
      <c r="G164" t="inlineStr">
        <is>
          <t>OL9 9GH</t>
        </is>
      </c>
      <c r="I164" t="n">
        <v>2.335</v>
      </c>
    </row>
    <row r="165">
      <c r="A165" s="22" t="n">
        <v>45931</v>
      </c>
      <c r="C165" t="inlineStr">
        <is>
          <t>Dock &amp; Bay</t>
        </is>
      </c>
      <c r="D165" t="inlineStr">
        <is>
          <t>Bocholt</t>
        </is>
      </c>
      <c r="E165" t="inlineStr">
        <is>
          <t>46395</t>
        </is>
      </c>
      <c r="F165" t="inlineStr">
        <is>
          <t>Alfdorf</t>
        </is>
      </c>
      <c r="G165" t="n">
        <v>73553</v>
      </c>
      <c r="I165" t="n">
        <v>2.384</v>
      </c>
    </row>
    <row r="166">
      <c r="A166" s="22" t="n">
        <v>45931</v>
      </c>
      <c r="C166" t="inlineStr">
        <is>
          <t>Dock &amp; Bay</t>
        </is>
      </c>
      <c r="D166" t="inlineStr">
        <is>
          <t>Crawley</t>
        </is>
      </c>
      <c r="E166" t="inlineStr">
        <is>
          <t>RH10 9BJ</t>
        </is>
      </c>
      <c r="F166" t="inlineStr">
        <is>
          <t>Central Bedfordshire</t>
        </is>
      </c>
      <c r="G166" t="inlineStr">
        <is>
          <t>LU5 4QR</t>
        </is>
      </c>
      <c r="I166" t="n">
        <v>0.826</v>
      </c>
    </row>
    <row r="167">
      <c r="A167" s="22" t="n">
        <v>45931</v>
      </c>
      <c r="C167" t="inlineStr">
        <is>
          <t>Dock &amp; Bay</t>
        </is>
      </c>
      <c r="D167" t="inlineStr">
        <is>
          <t>Crawley</t>
        </is>
      </c>
      <c r="E167" t="inlineStr">
        <is>
          <t>RH10 9BJ</t>
        </is>
      </c>
      <c r="F167" t="inlineStr">
        <is>
          <t>Eglwysbach</t>
        </is>
      </c>
      <c r="G167" t="inlineStr">
        <is>
          <t>LL28 5AQ</t>
        </is>
      </c>
      <c r="I167" t="n">
        <v>0.234</v>
      </c>
    </row>
    <row r="168">
      <c r="A168" s="22" t="n">
        <v>45931</v>
      </c>
      <c r="C168" t="inlineStr">
        <is>
          <t>Dock &amp; Bay</t>
        </is>
      </c>
      <c r="D168" t="inlineStr">
        <is>
          <t>Crawley</t>
        </is>
      </c>
      <c r="E168" t="inlineStr">
        <is>
          <t>RH10 9BJ</t>
        </is>
      </c>
      <c r="F168" t="inlineStr">
        <is>
          <t>Ibstock</t>
        </is>
      </c>
      <c r="G168" t="inlineStr">
        <is>
          <t>LE67 6QD</t>
        </is>
      </c>
      <c r="I168" t="n">
        <v>1.026</v>
      </c>
    </row>
    <row r="169">
      <c r="A169" s="22" t="n">
        <v>45931</v>
      </c>
      <c r="C169" t="inlineStr">
        <is>
          <t>Dock &amp; Bay</t>
        </is>
      </c>
      <c r="D169" t="inlineStr">
        <is>
          <t>Crawley</t>
        </is>
      </c>
      <c r="E169" t="inlineStr">
        <is>
          <t>RH10 9BJ</t>
        </is>
      </c>
      <c r="F169" t="inlineStr">
        <is>
          <t>Penrhynside</t>
        </is>
      </c>
      <c r="G169" t="inlineStr">
        <is>
          <t>LL30 3DG</t>
        </is>
      </c>
      <c r="I169" t="n">
        <v>0.184</v>
      </c>
    </row>
    <row r="170">
      <c r="A170" s="22" t="n">
        <v>45931</v>
      </c>
      <c r="C170" t="inlineStr">
        <is>
          <t>Dock &amp; Bay</t>
        </is>
      </c>
      <c r="F170" t="inlineStr">
        <is>
          <t>Andover</t>
        </is>
      </c>
      <c r="G170" t="inlineStr">
        <is>
          <t>SP110PP</t>
        </is>
      </c>
      <c r="I170" t="n">
        <v>0.413</v>
      </c>
    </row>
    <row r="171">
      <c r="A171" s="22" t="n">
        <v>45931</v>
      </c>
      <c r="C171" t="inlineStr">
        <is>
          <t>Dock &amp; Bay</t>
        </is>
      </c>
      <c r="F171" t="inlineStr">
        <is>
          <t>SALE</t>
        </is>
      </c>
      <c r="G171" t="inlineStr">
        <is>
          <t>M33 2GB</t>
        </is>
      </c>
      <c r="I171" t="n">
        <v>0.413</v>
      </c>
    </row>
    <row r="172">
      <c r="A172" s="22" t="n">
        <v>45931</v>
      </c>
      <c r="C172" t="inlineStr">
        <is>
          <t>Dock &amp; Bay</t>
        </is>
      </c>
      <c r="D172" t="inlineStr">
        <is>
          <t>Crawley</t>
        </is>
      </c>
      <c r="E172" t="inlineStr">
        <is>
          <t>RH10 9BJ</t>
        </is>
      </c>
      <c r="F172" t="inlineStr">
        <is>
          <t>London</t>
        </is>
      </c>
      <c r="G172" t="inlineStr">
        <is>
          <t>SE5 9QH</t>
        </is>
      </c>
      <c r="I172" t="n">
        <v>0.413</v>
      </c>
    </row>
    <row r="173">
      <c r="A173" s="22" t="n">
        <v>45931</v>
      </c>
      <c r="C173" t="inlineStr">
        <is>
          <t>Dock &amp; Bay</t>
        </is>
      </c>
      <c r="D173" t="inlineStr">
        <is>
          <t>Crawley</t>
        </is>
      </c>
      <c r="E173" t="inlineStr">
        <is>
          <t>RH10 9BJ</t>
        </is>
      </c>
      <c r="F173" t="inlineStr">
        <is>
          <t>Isle of Mull</t>
        </is>
      </c>
      <c r="G173" t="inlineStr">
        <is>
          <t>PA74 6AP</t>
        </is>
      </c>
      <c r="I173" t="n">
        <v>0.184</v>
      </c>
    </row>
    <row r="174">
      <c r="A174" s="22" t="n">
        <v>45931</v>
      </c>
      <c r="C174" t="inlineStr">
        <is>
          <t>Dock &amp; Bay</t>
        </is>
      </c>
      <c r="D174" t="inlineStr">
        <is>
          <t>Bocholt</t>
        </is>
      </c>
      <c r="E174" t="inlineStr">
        <is>
          <t>46395</t>
        </is>
      </c>
      <c r="F174" t="inlineStr">
        <is>
          <t>Aßlar-Berghausen</t>
        </is>
      </c>
      <c r="G174" t="n">
        <v>35614</v>
      </c>
      <c r="I174" t="n">
        <v>2.052</v>
      </c>
    </row>
    <row r="175">
      <c r="A175" s="22" t="n">
        <v>45931</v>
      </c>
      <c r="C175" t="inlineStr">
        <is>
          <t>Dock &amp; Bay</t>
        </is>
      </c>
      <c r="D175" t="inlineStr">
        <is>
          <t>Crawley</t>
        </is>
      </c>
      <c r="E175" t="inlineStr">
        <is>
          <t>RH10 9BJ</t>
        </is>
      </c>
      <c r="F175" t="inlineStr">
        <is>
          <t>Droitwich, Worcestershire</t>
        </is>
      </c>
      <c r="G175" t="inlineStr">
        <is>
          <t>WR9 8WD</t>
        </is>
      </c>
      <c r="I175" t="n">
        <v>0.184</v>
      </c>
    </row>
    <row r="176">
      <c r="A176" s="22" t="n">
        <v>45931</v>
      </c>
      <c r="C176" t="inlineStr">
        <is>
          <t>Dock &amp; Bay</t>
        </is>
      </c>
      <c r="D176" t="inlineStr">
        <is>
          <t>Crawley</t>
        </is>
      </c>
      <c r="E176" t="inlineStr">
        <is>
          <t>RH10 9BJ</t>
        </is>
      </c>
      <c r="F176" t="inlineStr">
        <is>
          <t>Poole</t>
        </is>
      </c>
      <c r="G176" t="inlineStr">
        <is>
          <t>BH15 3QJ</t>
        </is>
      </c>
      <c r="I176" t="n">
        <v>1.084</v>
      </c>
    </row>
    <row r="177">
      <c r="A177" s="22" t="n">
        <v>45931</v>
      </c>
      <c r="C177" t="inlineStr">
        <is>
          <t>Dock &amp; Bay</t>
        </is>
      </c>
      <c r="D177" t="inlineStr">
        <is>
          <t>Bocholt</t>
        </is>
      </c>
      <c r="E177" t="inlineStr">
        <is>
          <t>46395</t>
        </is>
      </c>
      <c r="F177" t="inlineStr">
        <is>
          <t>Berg</t>
        </is>
      </c>
      <c r="G177" t="n">
        <v>82335</v>
      </c>
      <c r="I177" t="n">
        <v>1.652</v>
      </c>
    </row>
    <row r="178">
      <c r="A178" s="22" t="n">
        <v>45931</v>
      </c>
      <c r="C178" t="inlineStr">
        <is>
          <t>Dock &amp; Bay</t>
        </is>
      </c>
      <c r="D178" t="inlineStr">
        <is>
          <t>Crawley</t>
        </is>
      </c>
      <c r="E178" t="inlineStr">
        <is>
          <t>RH10 9BJ</t>
        </is>
      </c>
      <c r="F178" t="inlineStr">
        <is>
          <t>Huntingdon</t>
        </is>
      </c>
      <c r="G178" t="inlineStr">
        <is>
          <t>PE28 4XT</t>
        </is>
      </c>
      <c r="I178" t="n">
        <v>1.026</v>
      </c>
    </row>
    <row r="179">
      <c r="A179" s="22" t="n">
        <v>45931</v>
      </c>
      <c r="C179" t="inlineStr">
        <is>
          <t>Dock &amp; Bay</t>
        </is>
      </c>
      <c r="D179" t="inlineStr">
        <is>
          <t>Crawley</t>
        </is>
      </c>
      <c r="E179" t="inlineStr">
        <is>
          <t>RH10 9BJ</t>
        </is>
      </c>
      <c r="F179" t="inlineStr">
        <is>
          <t>Huddersfield</t>
        </is>
      </c>
      <c r="G179" t="inlineStr">
        <is>
          <t>HD8 8LY</t>
        </is>
      </c>
      <c r="I179" t="n">
        <v>0.211</v>
      </c>
    </row>
    <row r="180">
      <c r="A180" s="22" t="n">
        <v>45931</v>
      </c>
      <c r="C180" t="inlineStr">
        <is>
          <t>Dock &amp; Bay</t>
        </is>
      </c>
      <c r="F180" t="inlineStr">
        <is>
          <t>Reading</t>
        </is>
      </c>
      <c r="G180" t="inlineStr">
        <is>
          <t>RG10 9YD</t>
        </is>
      </c>
      <c r="I180" t="n">
        <v>0.513</v>
      </c>
    </row>
    <row r="181">
      <c r="A181" s="22" t="n">
        <v>45931</v>
      </c>
      <c r="C181" t="inlineStr">
        <is>
          <t>Dock &amp; Bay</t>
        </is>
      </c>
      <c r="D181" t="inlineStr">
        <is>
          <t>Crawley</t>
        </is>
      </c>
      <c r="E181" t="inlineStr">
        <is>
          <t>RH10 9BJ</t>
        </is>
      </c>
      <c r="F181" t="inlineStr">
        <is>
          <t>Nottingham</t>
        </is>
      </c>
      <c r="G181" t="inlineStr">
        <is>
          <t>NG15 6PW</t>
        </is>
      </c>
      <c r="I181" t="n">
        <v>0.385</v>
      </c>
    </row>
    <row r="182">
      <c r="A182" s="22" t="n">
        <v>45931</v>
      </c>
      <c r="C182" t="inlineStr">
        <is>
          <t>Dock &amp; Bay</t>
        </is>
      </c>
      <c r="F182" t="inlineStr">
        <is>
          <t>ST. ALBANS</t>
        </is>
      </c>
      <c r="G182" t="inlineStr">
        <is>
          <t>AL1 1UA</t>
        </is>
      </c>
      <c r="I182" t="n">
        <v>0.513</v>
      </c>
    </row>
    <row r="183">
      <c r="A183" s="22" t="n">
        <v>45931</v>
      </c>
      <c r="C183" t="inlineStr">
        <is>
          <t>Dock &amp; Bay</t>
        </is>
      </c>
      <c r="D183" t="inlineStr">
        <is>
          <t>Crawley</t>
        </is>
      </c>
      <c r="E183" t="inlineStr">
        <is>
          <t>RH10 9BJ</t>
        </is>
      </c>
      <c r="F183" t="inlineStr">
        <is>
          <t>London</t>
        </is>
      </c>
      <c r="G183" t="inlineStr">
        <is>
          <t>W3 8AF</t>
        </is>
      </c>
      <c r="I183" t="n">
        <v>1.094</v>
      </c>
    </row>
    <row r="184">
      <c r="A184" s="22" t="n">
        <v>45931</v>
      </c>
      <c r="C184" t="inlineStr">
        <is>
          <t>Dock &amp; Bay</t>
        </is>
      </c>
      <c r="D184" t="inlineStr">
        <is>
          <t>Crawley</t>
        </is>
      </c>
      <c r="E184" t="inlineStr">
        <is>
          <t>RH10 9BJ</t>
        </is>
      </c>
      <c r="F184" t="inlineStr">
        <is>
          <t>Scottish Borders</t>
        </is>
      </c>
      <c r="G184" t="inlineStr">
        <is>
          <t>EH46 7BD</t>
        </is>
      </c>
      <c r="I184" t="n">
        <v>0.413</v>
      </c>
    </row>
    <row r="185">
      <c r="A185" s="22" t="n">
        <v>45931</v>
      </c>
      <c r="C185" t="inlineStr">
        <is>
          <t>Dock &amp; Bay</t>
        </is>
      </c>
      <c r="F185" t="inlineStr">
        <is>
          <t>LETCHWORTH GARDEN CITY</t>
        </is>
      </c>
      <c r="G185" t="inlineStr">
        <is>
          <t>SG6 4LW</t>
        </is>
      </c>
      <c r="I185" t="n">
        <v>0.151</v>
      </c>
    </row>
    <row r="186">
      <c r="A186" s="22" t="n">
        <v>45931</v>
      </c>
      <c r="C186" t="inlineStr">
        <is>
          <t>Dock &amp; Bay</t>
        </is>
      </c>
      <c r="D186" t="inlineStr">
        <is>
          <t>Crawley</t>
        </is>
      </c>
      <c r="E186" t="inlineStr">
        <is>
          <t>RH10 9BJ</t>
        </is>
      </c>
      <c r="F186" t="inlineStr">
        <is>
          <t>Crawley</t>
        </is>
      </c>
      <c r="G186" t="inlineStr">
        <is>
          <t>RH11 7RN</t>
        </is>
      </c>
      <c r="I186" t="n">
        <v>0.736</v>
      </c>
    </row>
    <row r="187">
      <c r="A187" s="22" t="n">
        <v>45931</v>
      </c>
      <c r="C187" t="inlineStr">
        <is>
          <t>Dock &amp; Bay</t>
        </is>
      </c>
      <c r="D187" t="inlineStr">
        <is>
          <t>Girona</t>
        </is>
      </c>
      <c r="E187" t="inlineStr">
        <is>
          <t>17469</t>
        </is>
      </c>
      <c r="F187" t="inlineStr">
        <is>
          <t>Milano</t>
        </is>
      </c>
      <c r="G187" t="n">
        <v>20145</v>
      </c>
      <c r="I187" t="n">
        <v>0.413</v>
      </c>
    </row>
    <row r="188">
      <c r="A188" s="22" t="n">
        <v>45931</v>
      </c>
      <c r="C188" t="inlineStr">
        <is>
          <t>Dock &amp; Bay</t>
        </is>
      </c>
      <c r="D188" t="inlineStr">
        <is>
          <t>Crawley</t>
        </is>
      </c>
      <c r="E188" t="inlineStr">
        <is>
          <t>RH10 9BJ</t>
        </is>
      </c>
      <c r="F188" t="inlineStr">
        <is>
          <t>Harrow</t>
        </is>
      </c>
      <c r="G188" t="inlineStr">
        <is>
          <t>HA2 0JD</t>
        </is>
      </c>
      <c r="I188" t="n">
        <v>0.2</v>
      </c>
    </row>
    <row r="189">
      <c r="A189" s="22" t="n">
        <v>45931</v>
      </c>
      <c r="C189" t="inlineStr">
        <is>
          <t>Dock &amp; Bay</t>
        </is>
      </c>
      <c r="D189" t="inlineStr">
        <is>
          <t>Crawley</t>
        </is>
      </c>
      <c r="E189" t="inlineStr">
        <is>
          <t>RH10 9BJ</t>
        </is>
      </c>
      <c r="F189" t="inlineStr">
        <is>
          <t>Hemel Hempstead</t>
        </is>
      </c>
      <c r="G189" t="inlineStr">
        <is>
          <t>HP3 8EQ</t>
        </is>
      </c>
      <c r="I189" t="n">
        <v>0.413</v>
      </c>
    </row>
    <row r="190">
      <c r="A190" s="22" t="n">
        <v>45931</v>
      </c>
      <c r="C190" t="inlineStr">
        <is>
          <t>Dock &amp; Bay</t>
        </is>
      </c>
      <c r="D190" t="inlineStr">
        <is>
          <t>Crawley</t>
        </is>
      </c>
      <c r="E190" t="inlineStr">
        <is>
          <t>RH10 9BJ</t>
        </is>
      </c>
      <c r="F190" t="inlineStr">
        <is>
          <t>Birmingham</t>
        </is>
      </c>
      <c r="G190" t="inlineStr">
        <is>
          <t>B29 7EG</t>
        </is>
      </c>
      <c r="I190" t="n">
        <v>1.186</v>
      </c>
    </row>
    <row r="191" ht="25.5" customHeight="1">
      <c r="A191" s="22" t="n">
        <v>45931</v>
      </c>
      <c r="C191" t="inlineStr">
        <is>
          <t>Dock &amp; Bay</t>
        </is>
      </c>
      <c r="D191" t="inlineStr">
        <is>
          <t>Crawley</t>
        </is>
      </c>
      <c r="E191" t="inlineStr">
        <is>
          <t>RH10 9BJ</t>
        </is>
      </c>
      <c r="F191" t="inlineStr">
        <is>
          <t>Stevenage</t>
        </is>
      </c>
      <c r="G191" t="inlineStr">
        <is>
          <t>SG2 9DA</t>
        </is>
      </c>
      <c r="I191" t="n">
        <v>0.513</v>
      </c>
    </row>
    <row r="192">
      <c r="A192" s="22" t="n">
        <v>45931</v>
      </c>
      <c r="C192" t="inlineStr">
        <is>
          <t>Dock &amp; Bay</t>
        </is>
      </c>
      <c r="D192" t="inlineStr">
        <is>
          <t>Crawley</t>
        </is>
      </c>
      <c r="E192" t="inlineStr">
        <is>
          <t>RH10 9BJ</t>
        </is>
      </c>
      <c r="F192" t="inlineStr">
        <is>
          <t>Great Totham, Maldon</t>
        </is>
      </c>
      <c r="G192" t="inlineStr">
        <is>
          <t>CM9 8NN</t>
        </is>
      </c>
      <c r="I192" t="n">
        <v>0.385</v>
      </c>
    </row>
    <row r="193">
      <c r="A193" s="22" t="n">
        <v>45931</v>
      </c>
      <c r="C193" t="inlineStr">
        <is>
          <t>Dock &amp; Bay</t>
        </is>
      </c>
      <c r="D193" t="inlineStr">
        <is>
          <t>Crawley</t>
        </is>
      </c>
      <c r="E193" t="inlineStr">
        <is>
          <t>RH10 9BJ</t>
        </is>
      </c>
      <c r="F193" t="inlineStr">
        <is>
          <t>WESTBURY</t>
        </is>
      </c>
      <c r="G193" t="inlineStr">
        <is>
          <t>BA13 3UT</t>
        </is>
      </c>
      <c r="I193" t="n">
        <v>0.111</v>
      </c>
    </row>
    <row r="194">
      <c r="A194" s="22" t="n">
        <v>45931</v>
      </c>
      <c r="C194" t="inlineStr">
        <is>
          <t>Dock &amp; Bay</t>
        </is>
      </c>
      <c r="D194" t="inlineStr">
        <is>
          <t>Crawley</t>
        </is>
      </c>
      <c r="E194" t="inlineStr">
        <is>
          <t>RH10 9BJ</t>
        </is>
      </c>
      <c r="F194" t="inlineStr">
        <is>
          <t>Birmingham</t>
        </is>
      </c>
      <c r="G194" t="inlineStr">
        <is>
          <t>B32 2AT</t>
        </is>
      </c>
      <c r="I194" t="n">
        <v>0.647</v>
      </c>
    </row>
    <row r="195">
      <c r="A195" s="22" t="n">
        <v>45931</v>
      </c>
      <c r="C195" t="inlineStr">
        <is>
          <t>Dock &amp; Bay</t>
        </is>
      </c>
      <c r="F195" t="inlineStr">
        <is>
          <t>MERTHYR TYDFIL</t>
        </is>
      </c>
      <c r="G195" t="inlineStr">
        <is>
          <t>CF47 8DX</t>
        </is>
      </c>
      <c r="I195" t="n">
        <v>0.413</v>
      </c>
    </row>
    <row r="196">
      <c r="A196" s="22" t="n">
        <v>45931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Reading</t>
        </is>
      </c>
      <c r="G196" t="inlineStr">
        <is>
          <t>RG5 3QS</t>
        </is>
      </c>
      <c r="I196" t="n">
        <v>0.413</v>
      </c>
    </row>
    <row r="197">
      <c r="A197" s="22" t="n">
        <v>45931</v>
      </c>
      <c r="C197" t="inlineStr">
        <is>
          <t>Dock &amp; Bay</t>
        </is>
      </c>
      <c r="F197" t="inlineStr">
        <is>
          <t>ALNWICK</t>
        </is>
      </c>
      <c r="G197" t="inlineStr">
        <is>
          <t>NE66 1XY</t>
        </is>
      </c>
      <c r="I197" t="n">
        <v>0.234</v>
      </c>
    </row>
    <row r="198">
      <c r="A198" s="22" t="n">
        <v>45931</v>
      </c>
      <c r="C198" t="inlineStr">
        <is>
          <t>Dock &amp; Bay</t>
        </is>
      </c>
      <c r="D198" t="inlineStr">
        <is>
          <t>Bocholt</t>
        </is>
      </c>
      <c r="E198" t="inlineStr">
        <is>
          <t>46395</t>
        </is>
      </c>
      <c r="F198" t="inlineStr">
        <is>
          <t>Gersthofen</t>
        </is>
      </c>
      <c r="G198" t="n">
        <v>86368</v>
      </c>
      <c r="I198" t="n">
        <v>1.026</v>
      </c>
    </row>
    <row r="199">
      <c r="A199" s="22" t="n">
        <v>45931</v>
      </c>
      <c r="C199" t="inlineStr">
        <is>
          <t>Dock &amp; Bay</t>
        </is>
      </c>
      <c r="F199" t="inlineStr">
        <is>
          <t>LONDON</t>
        </is>
      </c>
      <c r="G199" t="inlineStr">
        <is>
          <t>SW4 8NL</t>
        </is>
      </c>
      <c r="I199" t="n">
        <v>0.151</v>
      </c>
    </row>
    <row r="200">
      <c r="A200" s="22" t="n">
        <v>45931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Boston</t>
        </is>
      </c>
      <c r="G200" t="inlineStr">
        <is>
          <t>PE22 8RG</t>
        </is>
      </c>
      <c r="I200" t="n">
        <v>1.652</v>
      </c>
    </row>
    <row r="201">
      <c r="A201" s="22" t="n">
        <v>45931</v>
      </c>
      <c r="C201" t="inlineStr">
        <is>
          <t>Dock &amp; Bay</t>
        </is>
      </c>
      <c r="D201" t="inlineStr">
        <is>
          <t>Crawley</t>
        </is>
      </c>
      <c r="E201" t="inlineStr">
        <is>
          <t>RH10 9BJ</t>
        </is>
      </c>
      <c r="F201" t="inlineStr">
        <is>
          <t>Bridgend</t>
        </is>
      </c>
      <c r="G201" t="inlineStr">
        <is>
          <t>CF35 6NU</t>
        </is>
      </c>
      <c r="I201" t="n">
        <v>0.418</v>
      </c>
    </row>
    <row r="202">
      <c r="A202" s="22" t="n">
        <v>45931</v>
      </c>
      <c r="C202" t="inlineStr">
        <is>
          <t>Dock &amp; Bay</t>
        </is>
      </c>
      <c r="D202" t="inlineStr">
        <is>
          <t>Crawley</t>
        </is>
      </c>
      <c r="E202" t="inlineStr">
        <is>
          <t>RH10 9BJ</t>
        </is>
      </c>
      <c r="F202" t="inlineStr">
        <is>
          <t>Coventry</t>
        </is>
      </c>
      <c r="G202" t="inlineStr">
        <is>
          <t>CV6 2AP</t>
        </is>
      </c>
      <c r="I202" t="n">
        <v>0.826</v>
      </c>
    </row>
    <row r="203">
      <c r="A203" s="22" t="n">
        <v>45931</v>
      </c>
      <c r="C203" t="inlineStr">
        <is>
          <t>Dock &amp; Bay</t>
        </is>
      </c>
      <c r="F203" t="inlineStr">
        <is>
          <t>GEDDINGTON</t>
        </is>
      </c>
      <c r="G203" t="inlineStr">
        <is>
          <t>NN14 1AW</t>
        </is>
      </c>
      <c r="I203" t="n">
        <v>0.234</v>
      </c>
    </row>
    <row r="204">
      <c r="A204" s="22" t="n">
        <v>45931</v>
      </c>
      <c r="C204" t="inlineStr">
        <is>
          <t>Dock &amp; Bay</t>
        </is>
      </c>
      <c r="F204" t="inlineStr">
        <is>
          <t>Norwich</t>
        </is>
      </c>
      <c r="G204" t="inlineStr">
        <is>
          <t>NR7 8DW</t>
        </is>
      </c>
      <c r="I204" t="n">
        <v>0.413</v>
      </c>
    </row>
    <row r="205">
      <c r="A205" s="22" t="n">
        <v>45931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Weybridge</t>
        </is>
      </c>
      <c r="G205" t="inlineStr">
        <is>
          <t>KT13 0TF</t>
        </is>
      </c>
      <c r="I205" t="n">
        <v>2.236</v>
      </c>
    </row>
    <row r="206">
      <c r="A206" s="22" t="n">
        <v>45931</v>
      </c>
      <c r="C206" t="inlineStr">
        <is>
          <t>Dock &amp; Bay</t>
        </is>
      </c>
      <c r="F206" t="inlineStr">
        <is>
          <t>WHITSTABLE</t>
        </is>
      </c>
      <c r="G206" t="inlineStr">
        <is>
          <t>CT5 4UF</t>
        </is>
      </c>
      <c r="I206" t="n">
        <v>0.413</v>
      </c>
    </row>
    <row r="207">
      <c r="A207" s="22" t="n">
        <v>45931</v>
      </c>
      <c r="C207" t="inlineStr">
        <is>
          <t>Dock &amp; Bay</t>
        </is>
      </c>
      <c r="D207" t="inlineStr">
        <is>
          <t>Bocholt</t>
        </is>
      </c>
      <c r="E207" t="inlineStr">
        <is>
          <t>46395</t>
        </is>
      </c>
      <c r="F207" t="inlineStr">
        <is>
          <t>Uetze</t>
        </is>
      </c>
      <c r="G207" t="n">
        <v>31311</v>
      </c>
      <c r="I207" t="n">
        <v>1.026</v>
      </c>
    </row>
    <row r="208">
      <c r="A208" s="22" t="n">
        <v>45931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holmbury st mary</t>
        </is>
      </c>
      <c r="G208" t="inlineStr">
        <is>
          <t>RH5 6LQ</t>
        </is>
      </c>
      <c r="I208" t="n">
        <v>0.826</v>
      </c>
    </row>
    <row r="209">
      <c r="A209" s="22" t="n">
        <v>45931</v>
      </c>
      <c r="C209" t="inlineStr">
        <is>
          <t>Dock &amp; Bay</t>
        </is>
      </c>
      <c r="D209" t="inlineStr">
        <is>
          <t>Crawley</t>
        </is>
      </c>
      <c r="E209" t="inlineStr">
        <is>
          <t>RH10 9BJ</t>
        </is>
      </c>
      <c r="F209" t="inlineStr">
        <is>
          <t>East Riding</t>
        </is>
      </c>
      <c r="G209" t="inlineStr">
        <is>
          <t>HU16 4LU</t>
        </is>
      </c>
      <c r="I209" t="n">
        <v>1.239</v>
      </c>
    </row>
    <row r="210">
      <c r="A210" s="22" t="n">
        <v>45931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Birmingham</t>
        </is>
      </c>
      <c r="G210" t="inlineStr">
        <is>
          <t>B28 9PX</t>
        </is>
      </c>
      <c r="I210" t="n">
        <v>0.513</v>
      </c>
    </row>
    <row r="211">
      <c r="A211" s="22" t="n">
        <v>45931</v>
      </c>
      <c r="C211" t="inlineStr">
        <is>
          <t>Dock &amp; Bay</t>
        </is>
      </c>
      <c r="D211" t="inlineStr">
        <is>
          <t>Crawley</t>
        </is>
      </c>
      <c r="E211" t="inlineStr">
        <is>
          <t>RH10 9BJ</t>
        </is>
      </c>
      <c r="F211" t="inlineStr">
        <is>
          <t>King's Lynn</t>
        </is>
      </c>
      <c r="G211" t="inlineStr">
        <is>
          <t>PE30 3HZ</t>
        </is>
      </c>
      <c r="I211" t="n">
        <v>0.826</v>
      </c>
    </row>
    <row r="212">
      <c r="A212" s="22" t="n">
        <v>45931</v>
      </c>
      <c r="C212" t="inlineStr">
        <is>
          <t>Dock &amp; Bay</t>
        </is>
      </c>
      <c r="D212" t="inlineStr">
        <is>
          <t>Crawley</t>
        </is>
      </c>
      <c r="E212" t="inlineStr">
        <is>
          <t>RH10 9BJ</t>
        </is>
      </c>
      <c r="F212" t="inlineStr">
        <is>
          <t>Cranfield</t>
        </is>
      </c>
      <c r="G212" t="inlineStr">
        <is>
          <t>MK43 0GS</t>
        </is>
      </c>
      <c r="I212" t="n">
        <v>0.513</v>
      </c>
    </row>
    <row r="213">
      <c r="A213" s="22" t="n">
        <v>45931</v>
      </c>
      <c r="C213" t="inlineStr">
        <is>
          <t>Dock &amp; Bay</t>
        </is>
      </c>
      <c r="D213" t="inlineStr">
        <is>
          <t>Crawley</t>
        </is>
      </c>
      <c r="E213" t="inlineStr">
        <is>
          <t>RH10 9BJ</t>
        </is>
      </c>
      <c r="F213" t="inlineStr">
        <is>
          <t>Aldershot</t>
        </is>
      </c>
      <c r="G213" t="inlineStr">
        <is>
          <t>GU11 2PZ</t>
        </is>
      </c>
      <c r="I213" t="n">
        <v>0.604</v>
      </c>
    </row>
    <row r="214">
      <c r="A214" s="22" t="n">
        <v>45931</v>
      </c>
      <c r="C214" t="inlineStr">
        <is>
          <t>Dock &amp; Bay</t>
        </is>
      </c>
      <c r="D214" t="inlineStr">
        <is>
          <t>Crawley</t>
        </is>
      </c>
      <c r="E214" t="inlineStr">
        <is>
          <t>RH10 9BJ</t>
        </is>
      </c>
      <c r="F214" t="inlineStr">
        <is>
          <t>Broadstairs</t>
        </is>
      </c>
      <c r="G214" t="inlineStr">
        <is>
          <t>CT10 3AF</t>
        </is>
      </c>
      <c r="I214" t="n">
        <v>0.413</v>
      </c>
    </row>
    <row r="215">
      <c r="A215" s="22" t="n">
        <v>45931</v>
      </c>
      <c r="C215" t="inlineStr">
        <is>
          <t>Dock &amp; Bay</t>
        </is>
      </c>
      <c r="F215" t="inlineStr">
        <is>
          <t>OVERSTONE</t>
        </is>
      </c>
      <c r="G215" t="inlineStr">
        <is>
          <t>NN6 0GH</t>
        </is>
      </c>
      <c r="I215" t="n">
        <v>0.151</v>
      </c>
    </row>
    <row r="216">
      <c r="A216" s="22" t="n">
        <v>45931</v>
      </c>
      <c r="C216" t="inlineStr">
        <is>
          <t>Dock &amp; Bay</t>
        </is>
      </c>
      <c r="D216" t="inlineStr">
        <is>
          <t>Crawley</t>
        </is>
      </c>
      <c r="E216" t="inlineStr">
        <is>
          <t>RH10 9BJ</t>
        </is>
      </c>
      <c r="F216" t="inlineStr">
        <is>
          <t>Wimborne</t>
        </is>
      </c>
      <c r="G216" t="inlineStr">
        <is>
          <t>BH21 1RP</t>
        </is>
      </c>
      <c r="I216" t="n">
        <v>0.546</v>
      </c>
    </row>
    <row r="217">
      <c r="A217" s="22" t="n">
        <v>45931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Sandhurst</t>
        </is>
      </c>
      <c r="G217" t="inlineStr">
        <is>
          <t>GU47 0ZD</t>
        </is>
      </c>
      <c r="I217" t="n">
        <v>1.102</v>
      </c>
    </row>
    <row r="218">
      <c r="A218" s="22" t="n">
        <v>45931</v>
      </c>
      <c r="C218" t="inlineStr">
        <is>
          <t>Dock &amp; Bay</t>
        </is>
      </c>
      <c r="F218" t="inlineStr">
        <is>
          <t>CARLISLE</t>
        </is>
      </c>
      <c r="G218" t="inlineStr">
        <is>
          <t>CA6 4QG</t>
        </is>
      </c>
      <c r="I218" t="n">
        <v>0.234</v>
      </c>
    </row>
    <row r="219">
      <c r="A219" s="22" t="n">
        <v>45931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London</t>
        </is>
      </c>
      <c r="G219" t="inlineStr">
        <is>
          <t>N4 1AU</t>
        </is>
      </c>
      <c r="I219" t="n">
        <v>0.234</v>
      </c>
    </row>
    <row r="220">
      <c r="A220" s="22" t="n">
        <v>45931</v>
      </c>
      <c r="C220" t="inlineStr">
        <is>
          <t>Dock &amp; Bay</t>
        </is>
      </c>
      <c r="D220" t="inlineStr">
        <is>
          <t>Crawley</t>
        </is>
      </c>
      <c r="E220" t="inlineStr">
        <is>
          <t>RH10 9BJ</t>
        </is>
      </c>
      <c r="F220" t="inlineStr">
        <is>
          <t>Macclesfield</t>
        </is>
      </c>
      <c r="G220" t="inlineStr">
        <is>
          <t>SK11 0RN</t>
        </is>
      </c>
      <c r="I220" t="n">
        <v>0.803</v>
      </c>
    </row>
    <row r="221">
      <c r="A221" s="22" t="n">
        <v>45931</v>
      </c>
      <c r="C221" t="inlineStr">
        <is>
          <t>Dock &amp; Bay</t>
        </is>
      </c>
      <c r="D221" t="inlineStr">
        <is>
          <t>Crawley</t>
        </is>
      </c>
      <c r="E221" t="inlineStr">
        <is>
          <t>RH10 9BJ</t>
        </is>
      </c>
      <c r="F221" t="inlineStr">
        <is>
          <t>Shanklin</t>
        </is>
      </c>
      <c r="G221" t="inlineStr">
        <is>
          <t>PO37 6LT</t>
        </is>
      </c>
      <c r="I221" t="n">
        <v>0.468</v>
      </c>
    </row>
    <row r="222">
      <c r="A222" s="22" t="n">
        <v>45931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Husbands Bosworth</t>
        </is>
      </c>
      <c r="G222" t="inlineStr">
        <is>
          <t>LE17 6LA</t>
        </is>
      </c>
      <c r="I222" t="n">
        <v>0.872</v>
      </c>
    </row>
    <row r="223">
      <c r="A223" s="22" t="n">
        <v>45931</v>
      </c>
      <c r="C223" t="inlineStr">
        <is>
          <t>Dock &amp; Bay</t>
        </is>
      </c>
      <c r="F223" t="inlineStr">
        <is>
          <t>STILTON</t>
        </is>
      </c>
      <c r="G223" t="inlineStr">
        <is>
          <t>PE7 3SB</t>
        </is>
      </c>
      <c r="I223" t="n">
        <v>0.513</v>
      </c>
    </row>
    <row r="224">
      <c r="A224" s="22" t="n">
        <v>45931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Merthyr Tydfil</t>
        </is>
      </c>
      <c r="G224" t="inlineStr">
        <is>
          <t>CF46 5DW</t>
        </is>
      </c>
      <c r="I224" t="n">
        <v>0.826</v>
      </c>
    </row>
    <row r="225">
      <c r="A225" s="22" t="n">
        <v>45931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London</t>
        </is>
      </c>
      <c r="G225" t="inlineStr">
        <is>
          <t>E9 5HP</t>
        </is>
      </c>
      <c r="I225" t="n">
        <v>0.368</v>
      </c>
    </row>
    <row r="226">
      <c r="A226" s="22" t="n">
        <v>45931</v>
      </c>
      <c r="C226" t="inlineStr">
        <is>
          <t>Dock &amp; Bay</t>
        </is>
      </c>
      <c r="D226" t="inlineStr">
        <is>
          <t>Crawley</t>
        </is>
      </c>
      <c r="E226" t="inlineStr">
        <is>
          <t>RH10 9BJ</t>
        </is>
      </c>
      <c r="F226" t="inlineStr">
        <is>
          <t>Bishop's Stortford</t>
        </is>
      </c>
      <c r="G226" t="inlineStr">
        <is>
          <t>CM23 4DU</t>
        </is>
      </c>
      <c r="I226" t="n">
        <v>0.261</v>
      </c>
    </row>
    <row r="227">
      <c r="A227" s="22" t="n">
        <v>45931</v>
      </c>
      <c r="C227" t="inlineStr">
        <is>
          <t>Dock &amp; Bay</t>
        </is>
      </c>
      <c r="D227" t="inlineStr">
        <is>
          <t>Crawley</t>
        </is>
      </c>
      <c r="E227" t="inlineStr">
        <is>
          <t>RH10 9BJ</t>
        </is>
      </c>
      <c r="F227" t="inlineStr">
        <is>
          <t>London</t>
        </is>
      </c>
      <c r="G227" t="inlineStr">
        <is>
          <t>EN4 0AG</t>
        </is>
      </c>
      <c r="I227" t="n">
        <v>1.026</v>
      </c>
    </row>
    <row r="228">
      <c r="A228" s="22" t="n">
        <v>45931</v>
      </c>
      <c r="C228" t="inlineStr">
        <is>
          <t>Dock &amp; Bay</t>
        </is>
      </c>
      <c r="D228" t="inlineStr">
        <is>
          <t>Crawley</t>
        </is>
      </c>
      <c r="E228" t="inlineStr">
        <is>
          <t>RH10 9BJ</t>
        </is>
      </c>
      <c r="F228" t="inlineStr">
        <is>
          <t>West Yorkshire</t>
        </is>
      </c>
      <c r="G228" t="inlineStr">
        <is>
          <t>BD6 1DS</t>
        </is>
      </c>
      <c r="I228" t="n">
        <v>0.413</v>
      </c>
    </row>
    <row r="229">
      <c r="A229" s="22" t="n">
        <v>45931</v>
      </c>
      <c r="C229" t="inlineStr">
        <is>
          <t>Dock &amp; Bay</t>
        </is>
      </c>
      <c r="D229" t="inlineStr">
        <is>
          <t>Crawley</t>
        </is>
      </c>
      <c r="E229" t="inlineStr">
        <is>
          <t>RH10 9BJ</t>
        </is>
      </c>
      <c r="F229" t="inlineStr">
        <is>
          <t>Chipping Campden, Cotswold</t>
        </is>
      </c>
      <c r="G229" t="inlineStr">
        <is>
          <t>GL55 6JT</t>
        </is>
      </c>
      <c r="I229" t="n">
        <v>2.478</v>
      </c>
    </row>
    <row r="230">
      <c r="A230" s="22" t="n">
        <v>45931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Johnstone</t>
        </is>
      </c>
      <c r="G230" t="inlineStr">
        <is>
          <t>PA6 7DP</t>
        </is>
      </c>
      <c r="I230" t="n">
        <v>0.574</v>
      </c>
    </row>
    <row r="231">
      <c r="A231" s="22" t="n">
        <v>45931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Manchester</t>
        </is>
      </c>
      <c r="G231" t="inlineStr">
        <is>
          <t>M20 2QZ</t>
        </is>
      </c>
      <c r="I231" t="n">
        <v>0.724</v>
      </c>
    </row>
    <row r="232">
      <c r="A232" s="22" t="n">
        <v>45931</v>
      </c>
      <c r="C232" t="inlineStr">
        <is>
          <t>Dock &amp; Bay</t>
        </is>
      </c>
      <c r="F232" t="inlineStr">
        <is>
          <t>Irvine</t>
        </is>
      </c>
      <c r="G232" t="inlineStr">
        <is>
          <t>KA12 0SB</t>
        </is>
      </c>
      <c r="I232" t="n">
        <v>0.513</v>
      </c>
    </row>
    <row r="233">
      <c r="A233" s="22" t="n">
        <v>45931</v>
      </c>
      <c r="C233" t="inlineStr">
        <is>
          <t>Dock &amp; Bay</t>
        </is>
      </c>
      <c r="D233" t="inlineStr">
        <is>
          <t>Crawley</t>
        </is>
      </c>
      <c r="E233" t="inlineStr">
        <is>
          <t>RH10 9BJ</t>
        </is>
      </c>
      <c r="F233" t="inlineStr">
        <is>
          <t>Lisburn</t>
        </is>
      </c>
      <c r="G233" t="inlineStr">
        <is>
          <t>BT27 4BL</t>
        </is>
      </c>
      <c r="I233" t="n">
        <v>0.418</v>
      </c>
    </row>
    <row r="234">
      <c r="A234" s="22" t="n">
        <v>45931</v>
      </c>
      <c r="C234" t="inlineStr">
        <is>
          <t>Dock &amp; Bay</t>
        </is>
      </c>
      <c r="F234" t="inlineStr">
        <is>
          <t>FINGRINGHOE, COLCHESTER</t>
        </is>
      </c>
      <c r="G234" t="inlineStr">
        <is>
          <t>CO5 7BT</t>
        </is>
      </c>
      <c r="I234" t="n">
        <v>0.413</v>
      </c>
    </row>
    <row r="235">
      <c r="A235" s="22" t="n">
        <v>45931</v>
      </c>
      <c r="C235" t="inlineStr">
        <is>
          <t>Dock &amp; Bay</t>
        </is>
      </c>
      <c r="F235" t="inlineStr">
        <is>
          <t>BRISTOL</t>
        </is>
      </c>
      <c r="G235" t="inlineStr">
        <is>
          <t>BS20 7RF</t>
        </is>
      </c>
      <c r="I235" t="n">
        <v>1.309</v>
      </c>
    </row>
    <row r="236">
      <c r="A236" s="22" t="n">
        <v>45931</v>
      </c>
      <c r="C236" t="inlineStr">
        <is>
          <t>Dock &amp; Bay</t>
        </is>
      </c>
      <c r="F236" t="inlineStr">
        <is>
          <t>BRISTOL</t>
        </is>
      </c>
      <c r="G236" t="inlineStr">
        <is>
          <t>BS20 7RF</t>
        </is>
      </c>
      <c r="I236" t="n">
        <v>0.283</v>
      </c>
    </row>
    <row r="237">
      <c r="A237" s="22" t="n">
        <v>45931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Christchurch, Dorset</t>
        </is>
      </c>
      <c r="G237" t="inlineStr">
        <is>
          <t>BH23 7NR</t>
        </is>
      </c>
      <c r="I237" t="n">
        <v>0.368</v>
      </c>
    </row>
    <row r="238">
      <c r="A238" s="22" t="n">
        <v>45931</v>
      </c>
      <c r="C238" t="inlineStr">
        <is>
          <t>Dock &amp; Bay</t>
        </is>
      </c>
      <c r="D238" t="inlineStr">
        <is>
          <t>Crawley</t>
        </is>
      </c>
      <c r="E238" t="inlineStr">
        <is>
          <t>RH10 9BJ</t>
        </is>
      </c>
      <c r="F238" t="inlineStr">
        <is>
          <t>Norton Canes, Cannock</t>
        </is>
      </c>
      <c r="G238" t="inlineStr">
        <is>
          <t>WS11 9FJ</t>
        </is>
      </c>
      <c r="I238" t="n">
        <v>0.184</v>
      </c>
    </row>
    <row r="239">
      <c r="A239" s="22" t="n">
        <v>45931</v>
      </c>
      <c r="C239" t="inlineStr">
        <is>
          <t>Dock &amp; Bay</t>
        </is>
      </c>
      <c r="D239" t="inlineStr">
        <is>
          <t>Crawley</t>
        </is>
      </c>
      <c r="E239" t="inlineStr">
        <is>
          <t>RH10 9BJ</t>
        </is>
      </c>
      <c r="F239" t="inlineStr">
        <is>
          <t>Manchester</t>
        </is>
      </c>
      <c r="G239" t="inlineStr">
        <is>
          <t>M19 1NH</t>
        </is>
      </c>
      <c r="I239" t="n">
        <v>0.413</v>
      </c>
    </row>
    <row r="240" ht="25.5" customHeight="1">
      <c r="A240" s="22" t="n">
        <v>45931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BENFLEET</t>
        </is>
      </c>
      <c r="G240" t="inlineStr">
        <is>
          <t>SS7 3FH</t>
        </is>
      </c>
      <c r="I240" t="n">
        <v>0.702</v>
      </c>
    </row>
    <row r="241">
      <c r="A241" s="22" t="n">
        <v>45931</v>
      </c>
      <c r="C241" t="inlineStr">
        <is>
          <t>Dock &amp; Bay</t>
        </is>
      </c>
      <c r="D241" t="inlineStr">
        <is>
          <t>Crawley</t>
        </is>
      </c>
      <c r="E241" t="inlineStr">
        <is>
          <t>RH10 9BJ</t>
        </is>
      </c>
      <c r="F241" t="inlineStr">
        <is>
          <t>WIRRAL</t>
        </is>
      </c>
      <c r="G241" t="inlineStr">
        <is>
          <t>CH48 9UX</t>
        </is>
      </c>
      <c r="I241" t="n">
        <v>0.977</v>
      </c>
    </row>
    <row r="242">
      <c r="A242" s="22" t="n">
        <v>45931</v>
      </c>
      <c r="C242" t="inlineStr">
        <is>
          <t>Dock &amp; Bay</t>
        </is>
      </c>
      <c r="D242" t="inlineStr">
        <is>
          <t>Crawley</t>
        </is>
      </c>
      <c r="E242" t="inlineStr">
        <is>
          <t>RH10 9BJ</t>
        </is>
      </c>
      <c r="F242" t="inlineStr">
        <is>
          <t>Bristol</t>
        </is>
      </c>
      <c r="G242" t="inlineStr">
        <is>
          <t>BS34 7NA</t>
        </is>
      </c>
      <c r="I242" t="n">
        <v>0.184</v>
      </c>
    </row>
    <row r="243">
      <c r="A243" s="22" t="n">
        <v>45931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Stevenage</t>
        </is>
      </c>
      <c r="G243" t="inlineStr">
        <is>
          <t>SG2 8RJ</t>
        </is>
      </c>
      <c r="I243" t="n">
        <v>0.234</v>
      </c>
    </row>
    <row r="244">
      <c r="A244" s="22" t="n">
        <v>45931</v>
      </c>
      <c r="C244" t="inlineStr">
        <is>
          <t>Dock &amp; Bay</t>
        </is>
      </c>
      <c r="D244" t="inlineStr">
        <is>
          <t>Crawley</t>
        </is>
      </c>
      <c r="E244" t="inlineStr">
        <is>
          <t>RH10 9BJ</t>
        </is>
      </c>
      <c r="F244" t="inlineStr">
        <is>
          <t>Romford</t>
        </is>
      </c>
      <c r="G244" t="inlineStr">
        <is>
          <t>RM6 5QL</t>
        </is>
      </c>
      <c r="I244" t="n">
        <v>0.906</v>
      </c>
    </row>
    <row r="245">
      <c r="A245" s="22" t="n">
        <v>45931</v>
      </c>
      <c r="C245" t="inlineStr">
        <is>
          <t>Dock &amp; Bay</t>
        </is>
      </c>
      <c r="D245" t="inlineStr">
        <is>
          <t>Crawley</t>
        </is>
      </c>
      <c r="E245" t="inlineStr">
        <is>
          <t>RH10 9BJ</t>
        </is>
      </c>
      <c r="F245" t="inlineStr">
        <is>
          <t>Uxbridge</t>
        </is>
      </c>
      <c r="G245" t="inlineStr">
        <is>
          <t>UB10 8JN</t>
        </is>
      </c>
      <c r="I245" t="n">
        <v>0.413</v>
      </c>
    </row>
    <row r="246">
      <c r="A246" s="22" t="n">
        <v>45931</v>
      </c>
      <c r="C246" t="inlineStr">
        <is>
          <t>Dock &amp; Bay</t>
        </is>
      </c>
      <c r="D246" t="inlineStr">
        <is>
          <t>Crawley</t>
        </is>
      </c>
      <c r="E246" t="inlineStr">
        <is>
          <t>RH10 9BJ</t>
        </is>
      </c>
      <c r="F246" t="inlineStr">
        <is>
          <t>Ballycastle</t>
        </is>
      </c>
      <c r="G246" t="inlineStr">
        <is>
          <t>BT54 6EN</t>
        </is>
      </c>
      <c r="I246" t="n">
        <v>0.413</v>
      </c>
    </row>
    <row r="247">
      <c r="A247" s="22" t="n">
        <v>45931</v>
      </c>
      <c r="C247" t="inlineStr">
        <is>
          <t>Dock &amp; Bay</t>
        </is>
      </c>
      <c r="D247" t="inlineStr">
        <is>
          <t>Crawley</t>
        </is>
      </c>
      <c r="E247" t="inlineStr">
        <is>
          <t>RH10 9BJ</t>
        </is>
      </c>
      <c r="F247" t="inlineStr">
        <is>
          <t>Tetbury</t>
        </is>
      </c>
      <c r="G247" t="inlineStr">
        <is>
          <t>GL8 8QE</t>
        </is>
      </c>
      <c r="I247" t="n">
        <v>0.468</v>
      </c>
    </row>
    <row r="248">
      <c r="A248" s="22" t="n">
        <v>45931</v>
      </c>
      <c r="C248" t="inlineStr">
        <is>
          <t>Dock &amp; Bay</t>
        </is>
      </c>
      <c r="D248" t="inlineStr">
        <is>
          <t>Crawley</t>
        </is>
      </c>
      <c r="E248" t="inlineStr">
        <is>
          <t>RH10 9BJ</t>
        </is>
      </c>
      <c r="F248" t="inlineStr">
        <is>
          <t>Sheffield</t>
        </is>
      </c>
      <c r="G248" t="inlineStr">
        <is>
          <t>S12 3LP</t>
        </is>
      </c>
      <c r="I248" t="n">
        <v>0.413</v>
      </c>
    </row>
    <row r="249">
      <c r="A249" s="22" t="n">
        <v>45931</v>
      </c>
      <c r="C249" t="inlineStr">
        <is>
          <t>Dock &amp; Bay</t>
        </is>
      </c>
      <c r="D249" t="inlineStr">
        <is>
          <t>Bocholt</t>
        </is>
      </c>
      <c r="E249" t="inlineStr">
        <is>
          <t>46395</t>
        </is>
      </c>
      <c r="F249" t="inlineStr">
        <is>
          <t>Kämpfelbach</t>
        </is>
      </c>
      <c r="G249" t="n">
        <v>75236</v>
      </c>
      <c r="I249" t="n">
        <v>0.926</v>
      </c>
    </row>
    <row r="250">
      <c r="A250" s="22" t="n">
        <v>45931</v>
      </c>
      <c r="C250" t="inlineStr">
        <is>
          <t>Dock &amp; Bay</t>
        </is>
      </c>
      <c r="D250" t="inlineStr">
        <is>
          <t>Crawley</t>
        </is>
      </c>
      <c r="E250" t="inlineStr">
        <is>
          <t>RH10 9BJ</t>
        </is>
      </c>
      <c r="F250" t="inlineStr">
        <is>
          <t>Walton on the Hill</t>
        </is>
      </c>
      <c r="G250" t="inlineStr">
        <is>
          <t>KT20 7QX</t>
        </is>
      </c>
      <c r="I250" t="n">
        <v>3.078</v>
      </c>
    </row>
    <row r="251">
      <c r="A251" s="22" t="n">
        <v>45931</v>
      </c>
      <c r="C251" t="inlineStr">
        <is>
          <t>Dock &amp; Bay</t>
        </is>
      </c>
      <c r="F251" t="inlineStr">
        <is>
          <t>Southampton</t>
        </is>
      </c>
      <c r="G251" t="inlineStr">
        <is>
          <t>SO30 2RE</t>
        </is>
      </c>
      <c r="I251" t="n">
        <v>0.413</v>
      </c>
    </row>
    <row r="252">
      <c r="A252" s="22" t="n">
        <v>45931</v>
      </c>
      <c r="C252" t="inlineStr">
        <is>
          <t>Dock &amp; Bay</t>
        </is>
      </c>
      <c r="D252" t="inlineStr">
        <is>
          <t>Crawley</t>
        </is>
      </c>
      <c r="E252" t="inlineStr">
        <is>
          <t>RH10 9BJ</t>
        </is>
      </c>
      <c r="F252" t="inlineStr">
        <is>
          <t>Tregaron</t>
        </is>
      </c>
      <c r="G252" t="inlineStr">
        <is>
          <t>SY25 6JG</t>
        </is>
      </c>
      <c r="I252" t="n">
        <v>0.151</v>
      </c>
    </row>
    <row r="253">
      <c r="A253" s="22" t="n">
        <v>45931</v>
      </c>
      <c r="C253" t="inlineStr">
        <is>
          <t>Dock &amp; Bay</t>
        </is>
      </c>
      <c r="D253" t="inlineStr">
        <is>
          <t>Crawley</t>
        </is>
      </c>
      <c r="E253" t="inlineStr">
        <is>
          <t>RH10 9BJ</t>
        </is>
      </c>
      <c r="F253" t="inlineStr">
        <is>
          <t>LEATHERHEAD</t>
        </is>
      </c>
      <c r="G253" t="inlineStr">
        <is>
          <t>KT22 9PR</t>
        </is>
      </c>
      <c r="I253" t="n">
        <v>0.513</v>
      </c>
    </row>
    <row r="254">
      <c r="A254" s="22" t="n">
        <v>45931</v>
      </c>
      <c r="C254" t="inlineStr">
        <is>
          <t>Dock &amp; Bay</t>
        </is>
      </c>
      <c r="F254" t="inlineStr">
        <is>
          <t>WIGAN</t>
        </is>
      </c>
      <c r="G254" t="inlineStr">
        <is>
          <t>WN2 1DU</t>
        </is>
      </c>
      <c r="I254" t="n">
        <v>0.513</v>
      </c>
    </row>
    <row r="255">
      <c r="A255" s="22" t="n">
        <v>45931</v>
      </c>
      <c r="C255" t="inlineStr">
        <is>
          <t>Dock &amp; Bay</t>
        </is>
      </c>
      <c r="F255" t="inlineStr">
        <is>
          <t>Solihull</t>
        </is>
      </c>
      <c r="G255" t="inlineStr">
        <is>
          <t>B93 8DL</t>
        </is>
      </c>
      <c r="I255" t="n">
        <v>0.513</v>
      </c>
    </row>
    <row r="256">
      <c r="A256" s="22" t="n">
        <v>45931</v>
      </c>
      <c r="C256" t="inlineStr">
        <is>
          <t>Dock &amp; Bay</t>
        </is>
      </c>
      <c r="D256" t="inlineStr">
        <is>
          <t>Crawley</t>
        </is>
      </c>
      <c r="E256" t="inlineStr">
        <is>
          <t>RH10 9BJ</t>
        </is>
      </c>
      <c r="F256" t="inlineStr">
        <is>
          <t>LETCHWORTH GARDEN CITY</t>
        </is>
      </c>
      <c r="G256" t="inlineStr">
        <is>
          <t>SG6 1DT</t>
        </is>
      </c>
      <c r="I256" t="n">
        <v>0.302</v>
      </c>
    </row>
    <row r="257">
      <c r="A257" s="22" t="n">
        <v>45931</v>
      </c>
      <c r="C257" t="inlineStr">
        <is>
          <t>Dock &amp; Bay</t>
        </is>
      </c>
      <c r="D257" t="inlineStr">
        <is>
          <t>Crawley</t>
        </is>
      </c>
      <c r="E257" t="inlineStr">
        <is>
          <t>RH10 9BJ</t>
        </is>
      </c>
      <c r="F257" t="inlineStr">
        <is>
          <t>Bolton</t>
        </is>
      </c>
      <c r="G257" t="inlineStr">
        <is>
          <t>BL1 8UE</t>
        </is>
      </c>
      <c r="I257" t="n">
        <v>0.664</v>
      </c>
    </row>
    <row r="258">
      <c r="A258" s="22" t="n">
        <v>45931</v>
      </c>
      <c r="C258" t="inlineStr">
        <is>
          <t>Dock &amp; Bay</t>
        </is>
      </c>
      <c r="D258" t="inlineStr">
        <is>
          <t>Crawley</t>
        </is>
      </c>
      <c r="E258" t="inlineStr">
        <is>
          <t>RH10 9BJ</t>
        </is>
      </c>
      <c r="F258" t="inlineStr">
        <is>
          <t>Staines</t>
        </is>
      </c>
      <c r="G258" t="inlineStr">
        <is>
          <t>TW18 1DD</t>
        </is>
      </c>
      <c r="I258" t="n">
        <v>0.604</v>
      </c>
    </row>
    <row r="259">
      <c r="A259" s="22" t="n">
        <v>45931</v>
      </c>
      <c r="C259" t="inlineStr">
        <is>
          <t>Dock &amp; Bay</t>
        </is>
      </c>
      <c r="D259" t="inlineStr">
        <is>
          <t>Crawley</t>
        </is>
      </c>
      <c r="E259" t="inlineStr">
        <is>
          <t>RH10 9BJ</t>
        </is>
      </c>
      <c r="F259" t="inlineStr">
        <is>
          <t>Nottingham</t>
        </is>
      </c>
      <c r="G259" t="inlineStr">
        <is>
          <t>NG10 3LZ</t>
        </is>
      </c>
      <c r="I259" t="n">
        <v>0.826</v>
      </c>
    </row>
    <row r="260">
      <c r="A260" s="22" t="n">
        <v>45931</v>
      </c>
      <c r="C260" t="inlineStr">
        <is>
          <t>Dock &amp; Bay</t>
        </is>
      </c>
      <c r="D260" t="inlineStr">
        <is>
          <t>Crawley</t>
        </is>
      </c>
      <c r="E260" t="inlineStr">
        <is>
          <t>RH10 9BJ</t>
        </is>
      </c>
      <c r="F260" t="inlineStr">
        <is>
          <t>Birmingham</t>
        </is>
      </c>
      <c r="G260" t="inlineStr">
        <is>
          <t>B35 6PZ</t>
        </is>
      </c>
      <c r="I260" t="n">
        <v>0.664</v>
      </c>
    </row>
    <row r="261">
      <c r="A261" s="22" t="n">
        <v>45931</v>
      </c>
      <c r="C261" t="inlineStr">
        <is>
          <t>Dock &amp; Bay</t>
        </is>
      </c>
      <c r="D261" t="inlineStr">
        <is>
          <t>Crawley</t>
        </is>
      </c>
      <c r="E261" t="inlineStr">
        <is>
          <t>RH10 9BJ</t>
        </is>
      </c>
      <c r="F261" t="inlineStr">
        <is>
          <t>Dorset</t>
        </is>
      </c>
      <c r="G261" t="inlineStr">
        <is>
          <t>BH21 1BT</t>
        </is>
      </c>
      <c r="I261" t="n">
        <v>0.786</v>
      </c>
    </row>
    <row r="262">
      <c r="A262" s="22" t="n">
        <v>45931</v>
      </c>
      <c r="C262" t="inlineStr">
        <is>
          <t>Dock &amp; Bay</t>
        </is>
      </c>
      <c r="D262" t="inlineStr">
        <is>
          <t>Crawley</t>
        </is>
      </c>
      <c r="E262" t="inlineStr">
        <is>
          <t>RH10 9BJ</t>
        </is>
      </c>
      <c r="F262" t="inlineStr">
        <is>
          <t>Westgate-On-Sea</t>
        </is>
      </c>
      <c r="G262" t="inlineStr">
        <is>
          <t>CT8 8EN</t>
        </is>
      </c>
      <c r="I262" t="n">
        <v>1.498</v>
      </c>
    </row>
    <row r="263">
      <c r="A263" s="22" t="n">
        <v>45931</v>
      </c>
      <c r="C263" t="inlineStr">
        <is>
          <t>Dock &amp; Bay</t>
        </is>
      </c>
      <c r="F263" t="inlineStr">
        <is>
          <t>Manchester</t>
        </is>
      </c>
      <c r="G263" t="inlineStr">
        <is>
          <t>M23 2UH</t>
        </is>
      </c>
      <c r="I263" t="n">
        <v>0.513</v>
      </c>
    </row>
    <row r="264">
      <c r="A264" s="22" t="n">
        <v>45931</v>
      </c>
      <c r="C264" t="inlineStr">
        <is>
          <t>Dock &amp; Bay</t>
        </is>
      </c>
      <c r="F264" t="inlineStr">
        <is>
          <t>TOWCESTER</t>
        </is>
      </c>
      <c r="G264" t="inlineStr">
        <is>
          <t>NN12 8EG</t>
        </is>
      </c>
      <c r="I264" t="n">
        <v>0.151</v>
      </c>
    </row>
    <row r="265">
      <c r="A265" s="22" t="n">
        <v>45931</v>
      </c>
      <c r="C265" t="inlineStr">
        <is>
          <t>Dock &amp; Bay</t>
        </is>
      </c>
      <c r="F265" t="inlineStr">
        <is>
          <t>Bristol</t>
        </is>
      </c>
      <c r="G265" t="inlineStr">
        <is>
          <t>BS36 1ES</t>
        </is>
      </c>
      <c r="I265" t="n">
        <v>0.151</v>
      </c>
    </row>
    <row r="266">
      <c r="A266" s="22" t="n">
        <v>45931</v>
      </c>
      <c r="C266" t="inlineStr">
        <is>
          <t>Dock &amp; Bay</t>
        </is>
      </c>
      <c r="D266" t="inlineStr">
        <is>
          <t>Crawley</t>
        </is>
      </c>
      <c r="E266" t="inlineStr">
        <is>
          <t>RH10 9BJ</t>
        </is>
      </c>
      <c r="F266" t="inlineStr">
        <is>
          <t>Sheffield</t>
        </is>
      </c>
      <c r="G266" t="inlineStr">
        <is>
          <t>S13 9AE</t>
        </is>
      </c>
      <c r="I266" t="n">
        <v>0.826</v>
      </c>
    </row>
    <row r="267">
      <c r="A267" s="22" t="n">
        <v>45931</v>
      </c>
      <c r="C267" t="inlineStr">
        <is>
          <t>Dock &amp; Bay</t>
        </is>
      </c>
      <c r="D267" t="inlineStr">
        <is>
          <t>Crawley</t>
        </is>
      </c>
      <c r="E267" t="inlineStr">
        <is>
          <t>RH10 9BJ</t>
        </is>
      </c>
      <c r="F267" t="inlineStr">
        <is>
          <t>Warwickshire</t>
        </is>
      </c>
      <c r="G267" t="inlineStr">
        <is>
          <t>CV36 4SA</t>
        </is>
      </c>
      <c r="I267" t="n">
        <v>0.413</v>
      </c>
    </row>
    <row r="268">
      <c r="A268" s="22" t="n">
        <v>45931</v>
      </c>
      <c r="C268" t="inlineStr">
        <is>
          <t>Dock &amp; Bay</t>
        </is>
      </c>
      <c r="F268" t="inlineStr">
        <is>
          <t>NEWQUAY</t>
        </is>
      </c>
      <c r="G268" t="inlineStr">
        <is>
          <t>TR7 2QY</t>
        </is>
      </c>
      <c r="I268" t="n">
        <v>0.886</v>
      </c>
    </row>
    <row r="269">
      <c r="A269" s="22" t="n">
        <v>45931</v>
      </c>
      <c r="C269" t="inlineStr">
        <is>
          <t>Dock &amp; Bay</t>
        </is>
      </c>
      <c r="D269" t="inlineStr">
        <is>
          <t>Crawley</t>
        </is>
      </c>
      <c r="E269" t="inlineStr">
        <is>
          <t>RH10 9BJ</t>
        </is>
      </c>
      <c r="F269" t="inlineStr">
        <is>
          <t>Hampshire</t>
        </is>
      </c>
      <c r="G269" t="inlineStr">
        <is>
          <t>GU34 2ST</t>
        </is>
      </c>
      <c r="I269" t="n">
        <v>0.413</v>
      </c>
    </row>
    <row r="270">
      <c r="A270" s="22" t="n">
        <v>45931</v>
      </c>
      <c r="C270" t="inlineStr">
        <is>
          <t>Dock &amp; Bay</t>
        </is>
      </c>
      <c r="F270" t="inlineStr">
        <is>
          <t>GLASGOW</t>
        </is>
      </c>
      <c r="G270" t="inlineStr">
        <is>
          <t>G69 6LD</t>
        </is>
      </c>
      <c r="I270" t="n">
        <v>0.151</v>
      </c>
    </row>
    <row r="271">
      <c r="A271" s="22" t="n">
        <v>45931</v>
      </c>
      <c r="C271" t="inlineStr">
        <is>
          <t>Dock &amp; Bay</t>
        </is>
      </c>
      <c r="D271" t="inlineStr">
        <is>
          <t>Crawley</t>
        </is>
      </c>
      <c r="E271" t="inlineStr">
        <is>
          <t>RH10 9BJ</t>
        </is>
      </c>
      <c r="F271" t="inlineStr">
        <is>
          <t>Chichester</t>
        </is>
      </c>
      <c r="G271" t="inlineStr">
        <is>
          <t>PO20 9JA</t>
        </is>
      </c>
      <c r="I271" t="n">
        <v>0.513</v>
      </c>
    </row>
    <row r="272">
      <c r="A272" s="22" t="n">
        <v>45931</v>
      </c>
      <c r="C272" t="inlineStr">
        <is>
          <t>Dock &amp; Bay</t>
        </is>
      </c>
      <c r="D272" t="inlineStr">
        <is>
          <t>Crawley</t>
        </is>
      </c>
      <c r="E272" t="inlineStr">
        <is>
          <t>RH10 9BJ</t>
        </is>
      </c>
      <c r="F272" t="inlineStr">
        <is>
          <t>London</t>
        </is>
      </c>
      <c r="G272" t="inlineStr">
        <is>
          <t>SE26 6BP</t>
        </is>
      </c>
      <c r="I272" t="n">
        <v>0.413</v>
      </c>
    </row>
    <row r="273">
      <c r="A273" s="22" t="n">
        <v>45931</v>
      </c>
      <c r="C273" t="inlineStr">
        <is>
          <t>Dock &amp; Bay</t>
        </is>
      </c>
      <c r="D273" t="inlineStr">
        <is>
          <t>Crawley</t>
        </is>
      </c>
      <c r="E273" t="inlineStr">
        <is>
          <t>RH10 9BJ</t>
        </is>
      </c>
      <c r="F273" t="inlineStr">
        <is>
          <t>West Yorkshire</t>
        </is>
      </c>
      <c r="G273" t="inlineStr">
        <is>
          <t>WF2 0EH</t>
        </is>
      </c>
      <c r="I273" t="n">
        <v>1.026</v>
      </c>
    </row>
    <row r="274">
      <c r="A274" s="22" t="n">
        <v>45931</v>
      </c>
      <c r="C274" t="inlineStr">
        <is>
          <t>Dock &amp; Bay</t>
        </is>
      </c>
      <c r="D274" t="inlineStr">
        <is>
          <t>Crawley</t>
        </is>
      </c>
      <c r="E274" t="inlineStr">
        <is>
          <t>RH10 9BJ</t>
        </is>
      </c>
      <c r="F274" t="inlineStr">
        <is>
          <t>Birmingham</t>
        </is>
      </c>
      <c r="G274" t="inlineStr">
        <is>
          <t>B29 4DP</t>
        </is>
      </c>
      <c r="I274" t="n">
        <v>2.05</v>
      </c>
    </row>
    <row r="275">
      <c r="A275" s="22" t="n">
        <v>45931</v>
      </c>
      <c r="C275" t="inlineStr">
        <is>
          <t>Dock &amp; Bay</t>
        </is>
      </c>
      <c r="D275" t="inlineStr">
        <is>
          <t>Crawley</t>
        </is>
      </c>
      <c r="E275" t="inlineStr">
        <is>
          <t>RH10 9BJ</t>
        </is>
      </c>
      <c r="F275" t="inlineStr">
        <is>
          <t>Darlington</t>
        </is>
      </c>
      <c r="G275" t="inlineStr">
        <is>
          <t>DL3 0GB</t>
        </is>
      </c>
      <c r="I275" t="n">
        <v>0.513</v>
      </c>
    </row>
    <row r="276">
      <c r="A276" s="22" t="n">
        <v>45931</v>
      </c>
      <c r="C276" t="inlineStr">
        <is>
          <t>Dock &amp; Bay</t>
        </is>
      </c>
      <c r="D276" t="inlineStr">
        <is>
          <t>Crawley</t>
        </is>
      </c>
      <c r="E276" t="inlineStr">
        <is>
          <t>RH10 9BJ</t>
        </is>
      </c>
      <c r="F276" t="inlineStr">
        <is>
          <t>Bradford</t>
        </is>
      </c>
      <c r="G276" t="inlineStr">
        <is>
          <t>BD7 4NX</t>
        </is>
      </c>
      <c r="I276" t="n">
        <v>0.468</v>
      </c>
    </row>
    <row r="277">
      <c r="A277" s="22" t="n">
        <v>45931</v>
      </c>
      <c r="C277" t="inlineStr">
        <is>
          <t>Dock &amp; Bay</t>
        </is>
      </c>
      <c r="D277" t="inlineStr">
        <is>
          <t>Crawley</t>
        </is>
      </c>
      <c r="E277" t="inlineStr">
        <is>
          <t>RH10 9BJ</t>
        </is>
      </c>
      <c r="F277" t="inlineStr">
        <is>
          <t>Newport</t>
        </is>
      </c>
      <c r="G277" t="inlineStr">
        <is>
          <t>NP20 4TL</t>
        </is>
      </c>
      <c r="I277" t="n">
        <v>0.418</v>
      </c>
    </row>
    <row r="278">
      <c r="A278" s="22" t="n">
        <v>45931</v>
      </c>
      <c r="C278" t="inlineStr">
        <is>
          <t>Dock &amp; Bay</t>
        </is>
      </c>
      <c r="F278" t="inlineStr">
        <is>
          <t>LONDON</t>
        </is>
      </c>
      <c r="G278" t="inlineStr">
        <is>
          <t>SE3 7AQ</t>
        </is>
      </c>
      <c r="I278" t="n">
        <v>0.513</v>
      </c>
    </row>
    <row r="279">
      <c r="A279" s="22" t="n">
        <v>45931</v>
      </c>
      <c r="C279" t="inlineStr">
        <is>
          <t>Dock &amp; Bay</t>
        </is>
      </c>
      <c r="F279" t="inlineStr">
        <is>
          <t>CREWE</t>
        </is>
      </c>
      <c r="G279" t="inlineStr">
        <is>
          <t>CW2 8LE</t>
        </is>
      </c>
      <c r="I279" t="n">
        <v>0.413</v>
      </c>
    </row>
    <row r="280">
      <c r="A280" s="22" t="n">
        <v>45931</v>
      </c>
      <c r="C280" t="inlineStr">
        <is>
          <t>Dock &amp; Bay</t>
        </is>
      </c>
      <c r="D280" t="inlineStr">
        <is>
          <t>Crawley</t>
        </is>
      </c>
      <c r="E280" t="inlineStr">
        <is>
          <t>RH10 9BJ</t>
        </is>
      </c>
      <c r="F280" t="inlineStr">
        <is>
          <t>Shropshire</t>
        </is>
      </c>
      <c r="G280" t="inlineStr">
        <is>
          <t>SY4 5RN</t>
        </is>
      </c>
      <c r="I280" t="n">
        <v>1.03</v>
      </c>
    </row>
    <row r="281">
      <c r="A281" s="22" t="n">
        <v>45931</v>
      </c>
      <c r="C281" t="inlineStr">
        <is>
          <t>Dock &amp; Bay</t>
        </is>
      </c>
      <c r="D281" t="inlineStr">
        <is>
          <t>Crawley</t>
        </is>
      </c>
      <c r="E281" t="inlineStr">
        <is>
          <t>RH10 9BJ</t>
        </is>
      </c>
      <c r="F281" t="inlineStr">
        <is>
          <t>Keynsham, Bath and North East Somerset</t>
        </is>
      </c>
      <c r="G281" t="inlineStr">
        <is>
          <t>BS31 2DH</t>
        </is>
      </c>
      <c r="I281" t="n">
        <v>0.629</v>
      </c>
    </row>
    <row r="282">
      <c r="A282" s="22" t="n">
        <v>45931</v>
      </c>
      <c r="C282" t="inlineStr">
        <is>
          <t>Dock &amp; Bay</t>
        </is>
      </c>
      <c r="D282" t="inlineStr">
        <is>
          <t>Crawley</t>
        </is>
      </c>
      <c r="E282" t="inlineStr">
        <is>
          <t>RH10 9BJ</t>
        </is>
      </c>
      <c r="F282" t="inlineStr">
        <is>
          <t>Nether Stowey</t>
        </is>
      </c>
      <c r="G282" t="inlineStr">
        <is>
          <t>TA5 1NJ</t>
        </is>
      </c>
      <c r="I282" t="n">
        <v>0.826</v>
      </c>
    </row>
    <row r="283">
      <c r="A283" s="22" t="n">
        <v>45931</v>
      </c>
      <c r="C283" t="inlineStr">
        <is>
          <t>Dock &amp; Bay</t>
        </is>
      </c>
      <c r="F283" t="inlineStr">
        <is>
          <t>Warrrington</t>
        </is>
      </c>
      <c r="G283" t="inlineStr">
        <is>
          <t>WA4 5GN</t>
        </is>
      </c>
      <c r="I283" t="n">
        <v>0.413</v>
      </c>
    </row>
    <row r="284">
      <c r="A284" s="22" t="n">
        <v>45931</v>
      </c>
      <c r="C284" t="inlineStr">
        <is>
          <t>Dock &amp; Bay</t>
        </is>
      </c>
      <c r="F284" t="inlineStr">
        <is>
          <t>Burnley</t>
        </is>
      </c>
      <c r="G284" t="inlineStr">
        <is>
          <t>BB10 2HJ</t>
        </is>
      </c>
      <c r="I284" t="n">
        <v>0.413</v>
      </c>
    </row>
    <row r="285">
      <c r="A285" s="22" t="n">
        <v>45931</v>
      </c>
      <c r="C285" t="inlineStr">
        <is>
          <t>Dock &amp; Bay</t>
        </is>
      </c>
      <c r="F285" t="inlineStr">
        <is>
          <t>BURSLEDON</t>
        </is>
      </c>
      <c r="G285" t="inlineStr">
        <is>
          <t>SO31 8GF</t>
        </is>
      </c>
      <c r="I285" t="n">
        <v>0.413</v>
      </c>
    </row>
    <row r="286">
      <c r="A286" s="22" t="n">
        <v>45931</v>
      </c>
      <c r="C286" t="inlineStr">
        <is>
          <t>Dock &amp; Bay</t>
        </is>
      </c>
      <c r="F286" t="inlineStr">
        <is>
          <t>SOUTHAMPTON</t>
        </is>
      </c>
      <c r="G286" t="inlineStr">
        <is>
          <t>SO31 9ED</t>
        </is>
      </c>
      <c r="I286" t="n">
        <v>0.151</v>
      </c>
    </row>
    <row r="287">
      <c r="A287" s="22" t="n">
        <v>45931</v>
      </c>
      <c r="C287" t="inlineStr">
        <is>
          <t>Dock &amp; Bay</t>
        </is>
      </c>
      <c r="D287" t="inlineStr">
        <is>
          <t>Crawley</t>
        </is>
      </c>
      <c r="E287" t="inlineStr">
        <is>
          <t>RH10 9BJ</t>
        </is>
      </c>
      <c r="F287" t="inlineStr">
        <is>
          <t>Worcester</t>
        </is>
      </c>
      <c r="G287" t="inlineStr">
        <is>
          <t>WR7 4PA</t>
        </is>
      </c>
      <c r="I287" t="n">
        <v>0.234</v>
      </c>
    </row>
    <row r="288">
      <c r="A288" s="22" t="n">
        <v>45931</v>
      </c>
      <c r="C288" t="inlineStr">
        <is>
          <t>Dock &amp; Bay</t>
        </is>
      </c>
      <c r="D288" t="inlineStr">
        <is>
          <t>Crawley</t>
        </is>
      </c>
      <c r="E288" t="inlineStr">
        <is>
          <t>RH10 9BJ</t>
        </is>
      </c>
      <c r="F288" t="inlineStr">
        <is>
          <t>Wilmslow</t>
        </is>
      </c>
      <c r="G288" t="inlineStr">
        <is>
          <t>SK9 2LJ</t>
        </is>
      </c>
      <c r="I288" t="n">
        <v>1.404</v>
      </c>
    </row>
    <row r="289">
      <c r="A289" s="22" t="n">
        <v>45931</v>
      </c>
      <c r="C289" t="inlineStr">
        <is>
          <t>Dock &amp; Bay</t>
        </is>
      </c>
      <c r="D289" t="inlineStr">
        <is>
          <t>Crawley</t>
        </is>
      </c>
      <c r="E289" t="inlineStr">
        <is>
          <t>RH10 9BJ</t>
        </is>
      </c>
      <c r="F289" t="inlineStr">
        <is>
          <t>Durham</t>
        </is>
      </c>
      <c r="G289" t="inlineStr">
        <is>
          <t>DL15 0HB</t>
        </is>
      </c>
      <c r="I289" t="n">
        <v>0.413</v>
      </c>
    </row>
    <row r="290">
      <c r="A290" s="22" t="n">
        <v>45931</v>
      </c>
      <c r="C290" t="inlineStr">
        <is>
          <t>Dock &amp; Bay</t>
        </is>
      </c>
      <c r="D290" t="inlineStr">
        <is>
          <t>Crawley</t>
        </is>
      </c>
      <c r="E290" t="inlineStr">
        <is>
          <t>RH10 9BJ</t>
        </is>
      </c>
      <c r="F290" t="inlineStr">
        <is>
          <t>Harpenden</t>
        </is>
      </c>
      <c r="G290" t="inlineStr">
        <is>
          <t>AL5 5AN</t>
        </is>
      </c>
      <c r="I290" t="n">
        <v>0.633</v>
      </c>
    </row>
    <row r="291">
      <c r="A291" s="22" t="n">
        <v>45931</v>
      </c>
      <c r="C291" t="inlineStr">
        <is>
          <t>Dock &amp; Bay</t>
        </is>
      </c>
      <c r="D291" t="inlineStr">
        <is>
          <t>Crawley</t>
        </is>
      </c>
      <c r="E291" t="inlineStr">
        <is>
          <t>RH10 9BJ</t>
        </is>
      </c>
      <c r="F291" t="inlineStr">
        <is>
          <t>Falkirk</t>
        </is>
      </c>
      <c r="G291" t="inlineStr">
        <is>
          <t>FK2 0GD</t>
        </is>
      </c>
      <c r="I291" t="n">
        <v>2.065</v>
      </c>
    </row>
    <row r="292">
      <c r="A292" s="22" t="n">
        <v>45931</v>
      </c>
      <c r="C292" t="inlineStr">
        <is>
          <t>Dock &amp; Bay</t>
        </is>
      </c>
      <c r="D292" t="inlineStr">
        <is>
          <t>Crawley</t>
        </is>
      </c>
      <c r="E292" t="inlineStr">
        <is>
          <t>RH10 9BJ</t>
        </is>
      </c>
      <c r="F292" t="inlineStr">
        <is>
          <t>Worthing</t>
        </is>
      </c>
      <c r="G292" t="inlineStr">
        <is>
          <t>BN11 2SN</t>
        </is>
      </c>
      <c r="I292" t="n">
        <v>0.418</v>
      </c>
    </row>
    <row r="293">
      <c r="A293" s="22" t="n">
        <v>45931</v>
      </c>
      <c r="C293" t="inlineStr">
        <is>
          <t>Dock &amp; Bay</t>
        </is>
      </c>
      <c r="D293" t="inlineStr">
        <is>
          <t>Crawley</t>
        </is>
      </c>
      <c r="E293" t="inlineStr">
        <is>
          <t>RH10 9BJ</t>
        </is>
      </c>
      <c r="F293" t="inlineStr">
        <is>
          <t>Lichfield</t>
        </is>
      </c>
      <c r="G293" t="inlineStr">
        <is>
          <t>WS13 8FA</t>
        </is>
      </c>
      <c r="I293" t="n">
        <v>1.842</v>
      </c>
    </row>
    <row r="294">
      <c r="A294" s="22" t="n">
        <v>45931</v>
      </c>
      <c r="C294" t="inlineStr">
        <is>
          <t>Dock &amp; Bay</t>
        </is>
      </c>
      <c r="D294" t="inlineStr">
        <is>
          <t>Crawley</t>
        </is>
      </c>
      <c r="E294" t="inlineStr">
        <is>
          <t>RH10 9BJ</t>
        </is>
      </c>
      <c r="F294" t="inlineStr">
        <is>
          <t>Ivybridge</t>
        </is>
      </c>
      <c r="G294" t="inlineStr">
        <is>
          <t>PL21 0FB</t>
        </is>
      </c>
      <c r="I294" t="n">
        <v>0.513</v>
      </c>
    </row>
    <row r="295">
      <c r="A295" s="22" t="n">
        <v>45931</v>
      </c>
      <c r="C295" t="inlineStr">
        <is>
          <t>Dock &amp; Bay</t>
        </is>
      </c>
      <c r="F295" t="inlineStr">
        <is>
          <t>DEVIZES</t>
        </is>
      </c>
      <c r="G295" t="inlineStr">
        <is>
          <t>SN10 4QL</t>
        </is>
      </c>
      <c r="I295" t="n">
        <v>0.453</v>
      </c>
    </row>
    <row r="296">
      <c r="A296" s="22" t="n">
        <v>45931</v>
      </c>
      <c r="C296" t="inlineStr">
        <is>
          <t>Dock &amp; Bay</t>
        </is>
      </c>
      <c r="D296" t="inlineStr">
        <is>
          <t>Crawley</t>
        </is>
      </c>
      <c r="E296" t="inlineStr">
        <is>
          <t>RH10 9BJ</t>
        </is>
      </c>
      <c r="F296" t="inlineStr">
        <is>
          <t>South Shields</t>
        </is>
      </c>
      <c r="G296" t="inlineStr">
        <is>
          <t>NE34 8DU</t>
        </is>
      </c>
      <c r="I296" t="n">
        <v>0.422</v>
      </c>
    </row>
    <row r="297">
      <c r="A297" s="22" t="n">
        <v>45931</v>
      </c>
      <c r="C297" t="inlineStr">
        <is>
          <t>Dock &amp; Bay</t>
        </is>
      </c>
      <c r="D297" t="inlineStr">
        <is>
          <t>Crawley</t>
        </is>
      </c>
      <c r="E297" t="inlineStr">
        <is>
          <t>RH10 9BJ</t>
        </is>
      </c>
      <c r="F297" t="inlineStr">
        <is>
          <t>Sparkford</t>
        </is>
      </c>
      <c r="G297" t="inlineStr">
        <is>
          <t>BA22 7JN</t>
        </is>
      </c>
      <c r="I297" t="n">
        <v>0.234</v>
      </c>
    </row>
    <row r="298">
      <c r="A298" s="22" t="n">
        <v>45931</v>
      </c>
      <c r="C298" t="inlineStr">
        <is>
          <t>Dock &amp; Bay</t>
        </is>
      </c>
      <c r="F298" t="inlineStr">
        <is>
          <t>LONDON</t>
        </is>
      </c>
      <c r="G298" t="inlineStr">
        <is>
          <t>SE10 0SY</t>
        </is>
      </c>
      <c r="I298" t="n">
        <v>1.6</v>
      </c>
    </row>
    <row r="299">
      <c r="A299" s="22" t="n">
        <v>45931</v>
      </c>
      <c r="C299" t="inlineStr">
        <is>
          <t>Dock &amp; Bay</t>
        </is>
      </c>
      <c r="F299" t="inlineStr">
        <is>
          <t>Milton Keynes</t>
        </is>
      </c>
      <c r="G299" t="inlineStr">
        <is>
          <t>MK15 9BD</t>
        </is>
      </c>
      <c r="I299" t="n">
        <v>0.473</v>
      </c>
    </row>
    <row r="300">
      <c r="A300" s="22" t="n">
        <v>45931</v>
      </c>
      <c r="C300" t="inlineStr">
        <is>
          <t>Dock &amp; Bay</t>
        </is>
      </c>
      <c r="D300" t="inlineStr">
        <is>
          <t>Crawley</t>
        </is>
      </c>
      <c r="E300" t="inlineStr">
        <is>
          <t>RH10 9BJ</t>
        </is>
      </c>
      <c r="F300" t="inlineStr">
        <is>
          <t>Addlestone</t>
        </is>
      </c>
      <c r="G300" t="inlineStr">
        <is>
          <t>KT15 1AW</t>
        </is>
      </c>
      <c r="I300" t="n">
        <v>0.898</v>
      </c>
    </row>
    <row r="301">
      <c r="A301" s="22" t="n">
        <v>45931</v>
      </c>
      <c r="C301" t="inlineStr">
        <is>
          <t>Dock &amp; Bay</t>
        </is>
      </c>
      <c r="D301" t="inlineStr">
        <is>
          <t>Crawley</t>
        </is>
      </c>
      <c r="E301" t="inlineStr">
        <is>
          <t>RH10 9BJ</t>
        </is>
      </c>
      <c r="F301" t="inlineStr">
        <is>
          <t>Kirkcaldy</t>
        </is>
      </c>
      <c r="G301" t="inlineStr">
        <is>
          <t>KY1 2XF</t>
        </is>
      </c>
      <c r="I301" t="n">
        <v>0.468</v>
      </c>
    </row>
    <row r="302">
      <c r="A302" s="22" t="n">
        <v>45931</v>
      </c>
      <c r="C302" t="inlineStr">
        <is>
          <t>Dock &amp; Bay</t>
        </is>
      </c>
      <c r="D302" t="inlineStr">
        <is>
          <t>Crawley</t>
        </is>
      </c>
      <c r="E302" t="inlineStr">
        <is>
          <t>RH10 9BJ</t>
        </is>
      </c>
      <c r="F302" t="inlineStr">
        <is>
          <t>Edenbridge</t>
        </is>
      </c>
      <c r="G302" t="inlineStr">
        <is>
          <t>TN8 5HN</t>
        </is>
      </c>
      <c r="I302" t="n">
        <v>0.184</v>
      </c>
    </row>
    <row r="303">
      <c r="A303" s="22" t="n">
        <v>45931</v>
      </c>
      <c r="C303" t="inlineStr">
        <is>
          <t>Dock &amp; Bay</t>
        </is>
      </c>
      <c r="D303" t="inlineStr">
        <is>
          <t>Crawley</t>
        </is>
      </c>
      <c r="E303" t="inlineStr">
        <is>
          <t>RH10 9BJ</t>
        </is>
      </c>
      <c r="F303" t="inlineStr">
        <is>
          <t>YEOVIL</t>
        </is>
      </c>
      <c r="G303" t="inlineStr">
        <is>
          <t>BA21 3UL</t>
        </is>
      </c>
      <c r="I303" t="n">
        <v>0.8</v>
      </c>
    </row>
    <row r="304">
      <c r="A304" s="22" t="n">
        <v>45931</v>
      </c>
      <c r="C304" t="inlineStr">
        <is>
          <t>Dock &amp; Bay</t>
        </is>
      </c>
      <c r="D304" t="inlineStr">
        <is>
          <t>Crawley</t>
        </is>
      </c>
      <c r="E304" t="inlineStr">
        <is>
          <t>RH10 9BJ</t>
        </is>
      </c>
      <c r="F304" t="inlineStr">
        <is>
          <t>Shropshire</t>
        </is>
      </c>
      <c r="G304" t="inlineStr">
        <is>
          <t>SY4 3RX</t>
        </is>
      </c>
      <c r="I304" t="n">
        <v>0.629</v>
      </c>
    </row>
    <row r="305">
      <c r="A305" s="22" t="n">
        <v>45931</v>
      </c>
      <c r="C305" t="inlineStr">
        <is>
          <t>Dock &amp; Bay</t>
        </is>
      </c>
      <c r="D305" t="inlineStr">
        <is>
          <t>Crawley</t>
        </is>
      </c>
      <c r="E305" t="inlineStr">
        <is>
          <t>RH10 9BJ</t>
        </is>
      </c>
      <c r="F305" t="inlineStr">
        <is>
          <t>Preston</t>
        </is>
      </c>
      <c r="G305" t="inlineStr">
        <is>
          <t>PR1 2NR</t>
        </is>
      </c>
      <c r="I305" t="n">
        <v>1.026</v>
      </c>
    </row>
    <row r="306">
      <c r="A306" s="22" t="n">
        <v>45931</v>
      </c>
      <c r="C306" t="inlineStr">
        <is>
          <t>Dock &amp; Bay</t>
        </is>
      </c>
      <c r="D306" t="inlineStr">
        <is>
          <t>Crawley</t>
        </is>
      </c>
      <c r="E306" t="inlineStr">
        <is>
          <t>RH10 9BJ</t>
        </is>
      </c>
      <c r="F306" t="inlineStr">
        <is>
          <t>Newry</t>
        </is>
      </c>
      <c r="G306" t="inlineStr">
        <is>
          <t>BT34 4HF</t>
        </is>
      </c>
      <c r="I306" t="n">
        <v>0.442</v>
      </c>
    </row>
    <row r="307">
      <c r="A307" s="22" t="n">
        <v>45931</v>
      </c>
      <c r="C307" t="inlineStr">
        <is>
          <t>Dock &amp; Bay</t>
        </is>
      </c>
      <c r="D307" t="inlineStr">
        <is>
          <t>Crawley</t>
        </is>
      </c>
      <c r="E307" t="inlineStr">
        <is>
          <t>RH10 9BJ</t>
        </is>
      </c>
      <c r="F307" t="inlineStr">
        <is>
          <t>Vale of Glamorgan</t>
        </is>
      </c>
      <c r="G307" t="inlineStr">
        <is>
          <t>CF64 4PR</t>
        </is>
      </c>
      <c r="I307" t="n">
        <v>0.413</v>
      </c>
    </row>
    <row r="308">
      <c r="A308" s="22" t="n">
        <v>45931</v>
      </c>
      <c r="C308" t="inlineStr">
        <is>
          <t>Dock &amp; Bay</t>
        </is>
      </c>
      <c r="D308" t="inlineStr">
        <is>
          <t>Crawley</t>
        </is>
      </c>
      <c r="E308" t="inlineStr">
        <is>
          <t>RH10 9BJ</t>
        </is>
      </c>
      <c r="F308" t="inlineStr">
        <is>
          <t>Bristol</t>
        </is>
      </c>
      <c r="G308" t="inlineStr">
        <is>
          <t>BS8 2NW</t>
        </is>
      </c>
      <c r="I308" t="n">
        <v>0.913</v>
      </c>
    </row>
    <row r="309">
      <c r="A309" s="22" t="n">
        <v>45931</v>
      </c>
      <c r="C309" t="inlineStr">
        <is>
          <t>Dock &amp; Bay</t>
        </is>
      </c>
      <c r="D309" t="inlineStr">
        <is>
          <t>Crawley</t>
        </is>
      </c>
      <c r="E309" t="inlineStr">
        <is>
          <t>RH10 9BJ</t>
        </is>
      </c>
      <c r="F309" t="inlineStr">
        <is>
          <t>Tyne and Wear</t>
        </is>
      </c>
      <c r="G309" t="inlineStr">
        <is>
          <t>NE6 4UA</t>
        </is>
      </c>
      <c r="I309" t="n">
        <v>0.826</v>
      </c>
    </row>
    <row r="310">
      <c r="A310" s="22" t="n">
        <v>45931</v>
      </c>
      <c r="C310" t="inlineStr">
        <is>
          <t>Dock &amp; Bay</t>
        </is>
      </c>
      <c r="D310" t="inlineStr">
        <is>
          <t>Crawley</t>
        </is>
      </c>
      <c r="E310" t="inlineStr">
        <is>
          <t>RH10 9BJ</t>
        </is>
      </c>
      <c r="F310" t="inlineStr">
        <is>
          <t>Glasgow</t>
        </is>
      </c>
      <c r="G310" t="inlineStr">
        <is>
          <t>G63 0YB</t>
        </is>
      </c>
      <c r="I310" t="n">
        <v>0.513</v>
      </c>
    </row>
    <row r="311">
      <c r="A311" s="22" t="n">
        <v>45931</v>
      </c>
      <c r="C311" t="inlineStr">
        <is>
          <t>Dock &amp; Bay</t>
        </is>
      </c>
      <c r="D311" t="inlineStr">
        <is>
          <t>Crawley</t>
        </is>
      </c>
      <c r="E311" t="inlineStr">
        <is>
          <t>RH10 9BJ</t>
        </is>
      </c>
      <c r="F311" t="inlineStr">
        <is>
          <t>Lincolnshire</t>
        </is>
      </c>
      <c r="G311" t="inlineStr">
        <is>
          <t>DN21 3LB</t>
        </is>
      </c>
      <c r="I311" t="n">
        <v>0.747</v>
      </c>
    </row>
    <row r="312">
      <c r="A312" s="22" t="n">
        <v>45931</v>
      </c>
      <c r="C312" t="inlineStr">
        <is>
          <t>Dock &amp; Bay</t>
        </is>
      </c>
      <c r="D312" t="inlineStr">
        <is>
          <t>Crawley</t>
        </is>
      </c>
      <c r="E312" t="inlineStr">
        <is>
          <t>RH10 9BJ</t>
        </is>
      </c>
      <c r="F312" t="inlineStr">
        <is>
          <t>Kent</t>
        </is>
      </c>
      <c r="G312" t="inlineStr">
        <is>
          <t>CT2 0NZ</t>
        </is>
      </c>
      <c r="I312" t="n">
        <v>3.304</v>
      </c>
    </row>
    <row r="313">
      <c r="A313" s="22" t="n">
        <v>45931</v>
      </c>
      <c r="C313" t="inlineStr">
        <is>
          <t>Dock &amp; Bay</t>
        </is>
      </c>
      <c r="D313" t="inlineStr">
        <is>
          <t>Crawley</t>
        </is>
      </c>
      <c r="E313" t="inlineStr">
        <is>
          <t>RH10 9BJ</t>
        </is>
      </c>
      <c r="F313" t="inlineStr">
        <is>
          <t>Colchester</t>
        </is>
      </c>
      <c r="G313" t="inlineStr">
        <is>
          <t>CO7 8TH</t>
        </is>
      </c>
      <c r="I313" t="n">
        <v>0.702</v>
      </c>
    </row>
    <row r="314">
      <c r="A314" s="22" t="n">
        <v>45931</v>
      </c>
      <c r="C314" t="inlineStr">
        <is>
          <t>Dock &amp; Bay</t>
        </is>
      </c>
      <c r="D314" t="inlineStr">
        <is>
          <t>Crawley</t>
        </is>
      </c>
      <c r="E314" t="inlineStr">
        <is>
          <t>RH10 9BJ</t>
        </is>
      </c>
      <c r="F314" t="inlineStr">
        <is>
          <t>Saltburn-by-the-Sea</t>
        </is>
      </c>
      <c r="G314" t="inlineStr">
        <is>
          <t>TS13 4JZ</t>
        </is>
      </c>
      <c r="I314" t="n">
        <v>1.113</v>
      </c>
    </row>
    <row r="315">
      <c r="A315" s="22" t="n">
        <v>45931</v>
      </c>
      <c r="C315" t="inlineStr">
        <is>
          <t>Dock &amp; Bay</t>
        </is>
      </c>
      <c r="D315" t="inlineStr">
        <is>
          <t>Crawley</t>
        </is>
      </c>
      <c r="E315" t="inlineStr">
        <is>
          <t>RH10 9BJ</t>
        </is>
      </c>
      <c r="F315" t="inlineStr">
        <is>
          <t>Brent, London</t>
        </is>
      </c>
      <c r="G315" t="inlineStr">
        <is>
          <t>NW10 3HN</t>
        </is>
      </c>
      <c r="I315" t="n">
        <v>0.184</v>
      </c>
    </row>
    <row r="316">
      <c r="A316" s="22" t="n">
        <v>45931</v>
      </c>
      <c r="C316" t="inlineStr">
        <is>
          <t>Dock &amp; Bay</t>
        </is>
      </c>
      <c r="D316" t="inlineStr">
        <is>
          <t>Crawley</t>
        </is>
      </c>
      <c r="E316" t="inlineStr">
        <is>
          <t>RH10 9BJ</t>
        </is>
      </c>
      <c r="F316" t="inlineStr">
        <is>
          <t>Brighton</t>
        </is>
      </c>
      <c r="G316" t="inlineStr">
        <is>
          <t>BN2 5HQ</t>
        </is>
      </c>
      <c r="I316" t="n">
        <v>1.026</v>
      </c>
    </row>
    <row r="317">
      <c r="A317" s="22" t="n">
        <v>45931</v>
      </c>
      <c r="C317" t="inlineStr">
        <is>
          <t>Dock &amp; Bay</t>
        </is>
      </c>
      <c r="F317" t="inlineStr">
        <is>
          <t>BARNARD CASTLE</t>
        </is>
      </c>
      <c r="G317" t="inlineStr">
        <is>
          <t>DL12 0RT</t>
        </is>
      </c>
      <c r="I317" t="n">
        <v>0.413</v>
      </c>
    </row>
    <row r="318">
      <c r="A318" s="22" t="n">
        <v>45931</v>
      </c>
      <c r="C318" t="inlineStr">
        <is>
          <t>Dock &amp; Bay</t>
        </is>
      </c>
      <c r="D318" t="inlineStr">
        <is>
          <t>Crawley</t>
        </is>
      </c>
      <c r="E318" t="inlineStr">
        <is>
          <t>RH10 9BJ</t>
        </is>
      </c>
      <c r="F318" t="inlineStr">
        <is>
          <t>Near Royston</t>
        </is>
      </c>
      <c r="G318" t="inlineStr">
        <is>
          <t>SG8 0ES</t>
        </is>
      </c>
      <c r="I318" t="n">
        <v>0.161</v>
      </c>
    </row>
    <row r="319">
      <c r="A319" s="22" t="n">
        <v>45931</v>
      </c>
      <c r="C319" t="inlineStr">
        <is>
          <t>Dock &amp; Bay</t>
        </is>
      </c>
      <c r="D319" t="inlineStr">
        <is>
          <t>Crawley</t>
        </is>
      </c>
      <c r="E319" t="inlineStr">
        <is>
          <t>RH10 9BJ</t>
        </is>
      </c>
      <c r="F319" t="inlineStr">
        <is>
          <t>Wrexham</t>
        </is>
      </c>
      <c r="G319" t="inlineStr">
        <is>
          <t>LL11 3PB</t>
        </is>
      </c>
      <c r="I319" t="n">
        <v>0.826</v>
      </c>
    </row>
    <row r="320">
      <c r="A320" s="22" t="n">
        <v>45931</v>
      </c>
      <c r="C320" t="inlineStr">
        <is>
          <t>Dock &amp; Bay</t>
        </is>
      </c>
      <c r="D320" t="inlineStr">
        <is>
          <t>Crawley</t>
        </is>
      </c>
      <c r="E320" t="inlineStr">
        <is>
          <t>RH10 9BJ</t>
        </is>
      </c>
      <c r="F320" t="inlineStr">
        <is>
          <t>Hertfordshire</t>
        </is>
      </c>
      <c r="G320" t="inlineStr">
        <is>
          <t>AL7 1DP</t>
        </is>
      </c>
      <c r="I320" t="n">
        <v>0.826</v>
      </c>
    </row>
    <row r="321" ht="25.5" customHeight="1">
      <c r="A321" s="22" t="n">
        <v>45931</v>
      </c>
      <c r="C321" t="inlineStr">
        <is>
          <t>Dock &amp; Bay</t>
        </is>
      </c>
      <c r="D321" t="inlineStr">
        <is>
          <t>Crawley</t>
        </is>
      </c>
      <c r="E321" t="inlineStr">
        <is>
          <t>RH10 9BJ</t>
        </is>
      </c>
      <c r="F321" t="inlineStr">
        <is>
          <t>Greater London</t>
        </is>
      </c>
      <c r="G321" t="inlineStr">
        <is>
          <t>SE16 2JQ</t>
        </is>
      </c>
      <c r="I321" t="n">
        <v>0.826</v>
      </c>
    </row>
    <row r="322">
      <c r="A322" s="22" t="n">
        <v>45931</v>
      </c>
      <c r="C322" t="inlineStr">
        <is>
          <t>Dock &amp; Bay</t>
        </is>
      </c>
      <c r="D322" t="inlineStr">
        <is>
          <t>Crawley</t>
        </is>
      </c>
      <c r="E322" t="inlineStr">
        <is>
          <t>RH10 9BJ</t>
        </is>
      </c>
      <c r="F322" t="inlineStr">
        <is>
          <t>Sheffield</t>
        </is>
      </c>
      <c r="G322" t="inlineStr">
        <is>
          <t>S10 4ES</t>
        </is>
      </c>
      <c r="I322" t="n">
        <v>0.973</v>
      </c>
    </row>
    <row r="323">
      <c r="A323" s="22" t="n">
        <v>45931</v>
      </c>
      <c r="C323" t="inlineStr">
        <is>
          <t>Dock &amp; Bay</t>
        </is>
      </c>
      <c r="D323" t="inlineStr">
        <is>
          <t>Crawley</t>
        </is>
      </c>
      <c r="E323" t="inlineStr">
        <is>
          <t>RH10 9BJ</t>
        </is>
      </c>
      <c r="F323" t="inlineStr">
        <is>
          <t>Northallerton</t>
        </is>
      </c>
      <c r="G323" t="inlineStr">
        <is>
          <t>DL7 0HH</t>
        </is>
      </c>
      <c r="I323" t="n">
        <v>4.104</v>
      </c>
    </row>
    <row r="324">
      <c r="A324" s="22" t="n">
        <v>45931</v>
      </c>
      <c r="C324" t="inlineStr">
        <is>
          <t>Dock &amp; Bay</t>
        </is>
      </c>
      <c r="D324" t="inlineStr">
        <is>
          <t>Crawley</t>
        </is>
      </c>
      <c r="E324" t="inlineStr">
        <is>
          <t>RH10 9BJ</t>
        </is>
      </c>
      <c r="F324" t="inlineStr">
        <is>
          <t>Windsor</t>
        </is>
      </c>
      <c r="G324" t="inlineStr">
        <is>
          <t>SL4 6AE</t>
        </is>
      </c>
      <c r="I324" t="n">
        <v>1.952</v>
      </c>
    </row>
    <row r="325">
      <c r="A325" s="22" t="n">
        <v>45931</v>
      </c>
      <c r="C325" t="inlineStr">
        <is>
          <t>Dock &amp; Bay</t>
        </is>
      </c>
      <c r="D325" t="inlineStr">
        <is>
          <t>Crawley</t>
        </is>
      </c>
      <c r="E325" t="inlineStr">
        <is>
          <t>RH10 9BJ</t>
        </is>
      </c>
      <c r="F325" t="inlineStr">
        <is>
          <t>Leicester</t>
        </is>
      </c>
      <c r="G325" t="inlineStr">
        <is>
          <t>LE12 7GN</t>
        </is>
      </c>
      <c r="I325" t="n">
        <v>1.026</v>
      </c>
    </row>
    <row r="326">
      <c r="A326" s="22" t="n">
        <v>45931</v>
      </c>
      <c r="C326" t="inlineStr">
        <is>
          <t>Dock &amp; Bay</t>
        </is>
      </c>
      <c r="D326" t="inlineStr">
        <is>
          <t>Crawley</t>
        </is>
      </c>
      <c r="E326" t="inlineStr">
        <is>
          <t>RH10 9BJ</t>
        </is>
      </c>
      <c r="F326" t="inlineStr">
        <is>
          <t>Surrey</t>
        </is>
      </c>
      <c r="G326" t="inlineStr">
        <is>
          <t>KT13 8PD</t>
        </is>
      </c>
      <c r="I326" t="n">
        <v>0.926</v>
      </c>
    </row>
    <row r="327">
      <c r="A327" s="22" t="n">
        <v>45931</v>
      </c>
      <c r="C327" t="inlineStr">
        <is>
          <t>Dock &amp; Bay</t>
        </is>
      </c>
      <c r="D327" t="inlineStr">
        <is>
          <t>Crawley</t>
        </is>
      </c>
      <c r="E327" t="inlineStr">
        <is>
          <t>RH10 9BJ</t>
        </is>
      </c>
      <c r="F327" t="inlineStr">
        <is>
          <t>Saltash</t>
        </is>
      </c>
      <c r="G327" t="inlineStr">
        <is>
          <t>PL12 6QS</t>
        </is>
      </c>
      <c r="I327" t="n">
        <v>1.026</v>
      </c>
    </row>
    <row r="328">
      <c r="A328" s="22" t="n">
        <v>45931</v>
      </c>
      <c r="C328" t="inlineStr">
        <is>
          <t>Dock &amp; Bay</t>
        </is>
      </c>
      <c r="D328" t="inlineStr">
        <is>
          <t>Crawley</t>
        </is>
      </c>
      <c r="E328" t="inlineStr">
        <is>
          <t>RH10 9BJ</t>
        </is>
      </c>
      <c r="F328" t="inlineStr">
        <is>
          <t>Luton</t>
        </is>
      </c>
      <c r="G328" t="inlineStr">
        <is>
          <t>LU1 3SE</t>
        </is>
      </c>
      <c r="I328" t="n">
        <v>0.184</v>
      </c>
    </row>
    <row r="329">
      <c r="A329" s="22" t="n">
        <v>45931</v>
      </c>
      <c r="C329" t="inlineStr">
        <is>
          <t>Dock &amp; Bay</t>
        </is>
      </c>
      <c r="D329" t="inlineStr">
        <is>
          <t>Crawley</t>
        </is>
      </c>
      <c r="E329" t="inlineStr">
        <is>
          <t>RH10 9BJ</t>
        </is>
      </c>
      <c r="F329" t="inlineStr">
        <is>
          <t>Birmingham</t>
        </is>
      </c>
      <c r="G329" t="inlineStr">
        <is>
          <t>B45 8JR</t>
        </is>
      </c>
      <c r="I329" t="n">
        <v>0.755</v>
      </c>
    </row>
    <row r="330">
      <c r="A330" s="22" t="n">
        <v>45931</v>
      </c>
      <c r="C330" t="inlineStr">
        <is>
          <t>Dock &amp; Bay</t>
        </is>
      </c>
      <c r="D330" t="inlineStr">
        <is>
          <t>Crawley</t>
        </is>
      </c>
      <c r="E330" t="inlineStr">
        <is>
          <t>RH10 9BJ</t>
        </is>
      </c>
      <c r="F330" t="inlineStr">
        <is>
          <t>Peterborough</t>
        </is>
      </c>
      <c r="G330" t="inlineStr">
        <is>
          <t>PE8 6TR</t>
        </is>
      </c>
      <c r="I330" t="n">
        <v>0.234</v>
      </c>
    </row>
    <row r="331">
      <c r="A331" s="22" t="n">
        <v>45931</v>
      </c>
      <c r="C331" t="inlineStr">
        <is>
          <t>Dock &amp; Bay</t>
        </is>
      </c>
      <c r="D331" t="inlineStr">
        <is>
          <t>Crawley</t>
        </is>
      </c>
      <c r="E331" t="inlineStr">
        <is>
          <t>RH10 9BJ</t>
        </is>
      </c>
      <c r="F331" t="inlineStr">
        <is>
          <t>Wisbech</t>
        </is>
      </c>
      <c r="G331" t="inlineStr">
        <is>
          <t>PE13 5NX</t>
        </is>
      </c>
      <c r="I331" t="n">
        <v>1.026</v>
      </c>
    </row>
    <row r="332">
      <c r="A332" s="22" t="n">
        <v>45931</v>
      </c>
      <c r="C332" t="inlineStr">
        <is>
          <t>Dock &amp; Bay</t>
        </is>
      </c>
      <c r="D332" t="inlineStr">
        <is>
          <t>Crawley</t>
        </is>
      </c>
      <c r="E332" t="inlineStr">
        <is>
          <t>RH10 9BJ</t>
        </is>
      </c>
      <c r="F332" t="inlineStr">
        <is>
          <t>St Albans</t>
        </is>
      </c>
      <c r="G332" t="inlineStr">
        <is>
          <t>AL1 4RH</t>
        </is>
      </c>
      <c r="I332" t="n">
        <v>0.836</v>
      </c>
    </row>
    <row r="333">
      <c r="A333" s="22" t="n">
        <v>45931</v>
      </c>
      <c r="C333" t="inlineStr">
        <is>
          <t>Dock &amp; Bay</t>
        </is>
      </c>
      <c r="D333" t="inlineStr">
        <is>
          <t>Crawley</t>
        </is>
      </c>
      <c r="E333" t="inlineStr">
        <is>
          <t>RH10 9BJ</t>
        </is>
      </c>
      <c r="F333" t="inlineStr">
        <is>
          <t>Ayr</t>
        </is>
      </c>
      <c r="G333" t="inlineStr">
        <is>
          <t>KA7 2XD</t>
        </is>
      </c>
      <c r="I333" t="n">
        <v>0.368</v>
      </c>
    </row>
    <row r="334">
      <c r="A334" s="22" t="n">
        <v>45931</v>
      </c>
      <c r="C334" t="inlineStr">
        <is>
          <t>Dock &amp; Bay</t>
        </is>
      </c>
      <c r="D334" t="inlineStr">
        <is>
          <t>Crawley</t>
        </is>
      </c>
      <c r="E334" t="inlineStr">
        <is>
          <t>RH10 9BJ</t>
        </is>
      </c>
      <c r="F334" t="inlineStr">
        <is>
          <t>Gargrave</t>
        </is>
      </c>
      <c r="G334" t="inlineStr">
        <is>
          <t>BD23 3RS</t>
        </is>
      </c>
      <c r="I334" t="n">
        <v>0.513</v>
      </c>
    </row>
    <row r="335">
      <c r="A335" s="22" t="n">
        <v>45931</v>
      </c>
      <c r="C335" t="inlineStr">
        <is>
          <t>Dock &amp; Bay</t>
        </is>
      </c>
      <c r="D335" t="inlineStr">
        <is>
          <t>Crawley</t>
        </is>
      </c>
      <c r="E335" t="inlineStr">
        <is>
          <t>RH10 9BJ</t>
        </is>
      </c>
      <c r="F335" t="inlineStr">
        <is>
          <t>Little Kingshill</t>
        </is>
      </c>
      <c r="G335" t="inlineStr">
        <is>
          <t>HP16 0EU</t>
        </is>
      </c>
      <c r="I335" t="n">
        <v>0.418</v>
      </c>
    </row>
    <row r="336">
      <c r="A336" s="22" t="n">
        <v>45931</v>
      </c>
      <c r="C336" t="inlineStr">
        <is>
          <t>Dock &amp; Bay</t>
        </is>
      </c>
      <c r="D336" t="inlineStr">
        <is>
          <t>Crawley</t>
        </is>
      </c>
      <c r="E336" t="inlineStr">
        <is>
          <t>RH10 9BJ</t>
        </is>
      </c>
      <c r="F336" t="inlineStr">
        <is>
          <t>BRACKLEY</t>
        </is>
      </c>
      <c r="G336" t="inlineStr">
        <is>
          <t>NN13 6AB</t>
        </is>
      </c>
      <c r="I336" t="n">
        <v>0.826</v>
      </c>
    </row>
    <row r="337">
      <c r="A337" s="22" t="n">
        <v>45931</v>
      </c>
      <c r="C337" t="inlineStr">
        <is>
          <t>Dock &amp; Bay</t>
        </is>
      </c>
      <c r="F337" t="inlineStr">
        <is>
          <t>POOLE</t>
        </is>
      </c>
      <c r="G337" t="inlineStr">
        <is>
          <t>BH12 2JS</t>
        </is>
      </c>
      <c r="I337" t="n">
        <v>0.413</v>
      </c>
    </row>
    <row r="338">
      <c r="A338" s="22" t="n">
        <v>45931</v>
      </c>
      <c r="C338" t="inlineStr">
        <is>
          <t>Dock &amp; Bay</t>
        </is>
      </c>
      <c r="F338" t="inlineStr">
        <is>
          <t>Exeter</t>
        </is>
      </c>
      <c r="G338" t="inlineStr">
        <is>
          <t>EX5 1DF</t>
        </is>
      </c>
      <c r="I338" t="n">
        <v>0.321</v>
      </c>
    </row>
    <row r="339">
      <c r="A339" s="22" t="n">
        <v>45931</v>
      </c>
      <c r="C339" t="inlineStr">
        <is>
          <t>Dock &amp; Bay</t>
        </is>
      </c>
      <c r="D339" t="inlineStr">
        <is>
          <t>Crawley</t>
        </is>
      </c>
      <c r="E339" t="inlineStr">
        <is>
          <t>RH10 9BJ</t>
        </is>
      </c>
      <c r="F339" t="inlineStr">
        <is>
          <t>Diss</t>
        </is>
      </c>
      <c r="G339" t="inlineStr">
        <is>
          <t>IP22 4FL</t>
        </is>
      </c>
      <c r="I339" t="n">
        <v>0.5639999999999999</v>
      </c>
    </row>
    <row r="340">
      <c r="A340" s="22" t="n">
        <v>45931</v>
      </c>
      <c r="C340" t="inlineStr">
        <is>
          <t>Dock &amp; Bay</t>
        </is>
      </c>
      <c r="D340" t="inlineStr">
        <is>
          <t>Crawley</t>
        </is>
      </c>
      <c r="E340" t="inlineStr">
        <is>
          <t>RH10 9BJ</t>
        </is>
      </c>
      <c r="F340" t="inlineStr">
        <is>
          <t>Leeds</t>
        </is>
      </c>
      <c r="G340" t="inlineStr">
        <is>
          <t>LS15 8RE</t>
        </is>
      </c>
      <c r="I340" t="n">
        <v>0.513</v>
      </c>
    </row>
    <row r="341">
      <c r="A341" s="22" t="n">
        <v>45931</v>
      </c>
      <c r="C341" t="inlineStr">
        <is>
          <t>Dock &amp; Bay</t>
        </is>
      </c>
      <c r="F341" t="inlineStr">
        <is>
          <t>COLCHESTER</t>
        </is>
      </c>
      <c r="G341" t="inlineStr">
        <is>
          <t>CO5 7QR</t>
        </is>
      </c>
      <c r="I341" t="n">
        <v>0.513</v>
      </c>
    </row>
    <row r="342">
      <c r="A342" s="22" t="n">
        <v>45931</v>
      </c>
      <c r="C342" t="inlineStr">
        <is>
          <t>Dock &amp; Bay</t>
        </is>
      </c>
      <c r="F342" t="inlineStr">
        <is>
          <t>NEWTON ABBOT</t>
        </is>
      </c>
      <c r="G342" t="inlineStr">
        <is>
          <t>TQ12 2LZ</t>
        </is>
      </c>
      <c r="I342" t="n">
        <v>0.468</v>
      </c>
    </row>
    <row r="343">
      <c r="A343" s="22" t="n">
        <v>45931</v>
      </c>
      <c r="C343" t="inlineStr">
        <is>
          <t>Dock &amp; Bay</t>
        </is>
      </c>
      <c r="F343" t="inlineStr">
        <is>
          <t>Crewe</t>
        </is>
      </c>
      <c r="G343" t="inlineStr">
        <is>
          <t>CW2 8HL</t>
        </is>
      </c>
      <c r="I343" t="n">
        <v>0.283</v>
      </c>
    </row>
    <row r="344">
      <c r="A344" s="22" t="n">
        <v>45931</v>
      </c>
      <c r="C344" t="inlineStr">
        <is>
          <t>Dock &amp; Bay</t>
        </is>
      </c>
      <c r="F344" t="inlineStr">
        <is>
          <t>High Wycombe</t>
        </is>
      </c>
      <c r="G344" t="inlineStr">
        <is>
          <t>HP10 8EN</t>
        </is>
      </c>
      <c r="I344" t="n">
        <v>0.413</v>
      </c>
    </row>
    <row r="345">
      <c r="A345" s="22" t="n">
        <v>45931</v>
      </c>
      <c r="C345" t="inlineStr">
        <is>
          <t>Dock &amp; Bay</t>
        </is>
      </c>
      <c r="F345" t="inlineStr">
        <is>
          <t>EATHORPE</t>
        </is>
      </c>
      <c r="G345" t="inlineStr">
        <is>
          <t>CV33 9DX</t>
        </is>
      </c>
      <c r="I345" t="n">
        <v>0.151</v>
      </c>
    </row>
    <row r="346">
      <c r="A346" s="22" t="n">
        <v>45931</v>
      </c>
      <c r="C346" t="inlineStr">
        <is>
          <t>Dock &amp; Bay</t>
        </is>
      </c>
      <c r="F346" t="inlineStr">
        <is>
          <t>Durham City</t>
        </is>
      </c>
      <c r="G346" t="inlineStr">
        <is>
          <t>DL12 9RQ</t>
        </is>
      </c>
      <c r="I346" t="n">
        <v>0.283</v>
      </c>
    </row>
    <row r="347">
      <c r="A347" s="22" t="n">
        <v>45931</v>
      </c>
      <c r="C347" t="inlineStr">
        <is>
          <t>Dock &amp; Bay</t>
        </is>
      </c>
      <c r="F347" t="inlineStr">
        <is>
          <t>MORDEN</t>
        </is>
      </c>
      <c r="G347" t="inlineStr">
        <is>
          <t>SM4 5RY</t>
        </is>
      </c>
      <c r="I347" t="n">
        <v>0.302</v>
      </c>
    </row>
    <row r="348">
      <c r="A348" s="22" t="n">
        <v>45931</v>
      </c>
      <c r="C348" t="inlineStr">
        <is>
          <t>Dock &amp; Bay</t>
        </is>
      </c>
      <c r="F348" t="inlineStr">
        <is>
          <t>swansea</t>
        </is>
      </c>
      <c r="G348" t="inlineStr">
        <is>
          <t>SA7 9GE</t>
        </is>
      </c>
      <c r="I348" t="n">
        <v>0.151</v>
      </c>
    </row>
    <row r="349">
      <c r="A349" s="22" t="n">
        <v>45931</v>
      </c>
      <c r="C349" t="inlineStr">
        <is>
          <t>Dock &amp; Bay</t>
        </is>
      </c>
      <c r="F349" t="inlineStr">
        <is>
          <t>Carmarthen</t>
        </is>
      </c>
      <c r="G349" t="inlineStr">
        <is>
          <t>SA33 6EP</t>
        </is>
      </c>
      <c r="I349" t="n">
        <v>0.413</v>
      </c>
    </row>
    <row r="350">
      <c r="A350" s="22" t="n">
        <v>45931</v>
      </c>
      <c r="C350" t="inlineStr">
        <is>
          <t>Dock &amp; Bay</t>
        </is>
      </c>
      <c r="F350" t="inlineStr">
        <is>
          <t>BELPER</t>
        </is>
      </c>
      <c r="G350" t="inlineStr">
        <is>
          <t>DE56 0EQ</t>
        </is>
      </c>
      <c r="I350" t="n">
        <v>0.513</v>
      </c>
    </row>
    <row r="351">
      <c r="A351" s="22" t="n">
        <v>45931</v>
      </c>
      <c r="C351" t="inlineStr">
        <is>
          <t>Dock &amp; Bay</t>
        </is>
      </c>
      <c r="F351" t="inlineStr">
        <is>
          <t>Matlock</t>
        </is>
      </c>
      <c r="G351" t="inlineStr">
        <is>
          <t>DE4 2TU</t>
        </is>
      </c>
      <c r="I351" t="n">
        <v>0.413</v>
      </c>
    </row>
    <row r="352">
      <c r="A352" s="22" t="n">
        <v>45931</v>
      </c>
      <c r="C352" t="inlineStr">
        <is>
          <t>Dock &amp; Bay</t>
        </is>
      </c>
      <c r="F352" t="inlineStr">
        <is>
          <t>LONDON</t>
        </is>
      </c>
      <c r="G352" t="inlineStr">
        <is>
          <t>NW6 4QG</t>
        </is>
      </c>
      <c r="I352" t="n">
        <v>0.151</v>
      </c>
    </row>
    <row r="353">
      <c r="A353" s="22" t="n">
        <v>45931</v>
      </c>
      <c r="C353" t="inlineStr">
        <is>
          <t>Dock &amp; Bay</t>
        </is>
      </c>
      <c r="F353" t="inlineStr">
        <is>
          <t>SOUTH SHIELDS</t>
        </is>
      </c>
      <c r="G353" t="inlineStr">
        <is>
          <t>NE34 8TA</t>
        </is>
      </c>
      <c r="I353" t="n">
        <v>0.826</v>
      </c>
    </row>
    <row r="354">
      <c r="A354" s="22" t="n">
        <v>45931</v>
      </c>
      <c r="C354" t="inlineStr">
        <is>
          <t>Dock &amp; Bay</t>
        </is>
      </c>
      <c r="F354" t="inlineStr">
        <is>
          <t>WESTBURY</t>
        </is>
      </c>
      <c r="G354" t="inlineStr">
        <is>
          <t>BA13 4JH</t>
        </is>
      </c>
      <c r="I354" t="n">
        <v>0.513</v>
      </c>
    </row>
    <row r="355">
      <c r="A355" s="22" t="n">
        <v>45931</v>
      </c>
      <c r="C355" t="inlineStr">
        <is>
          <t>Dock &amp; Bay</t>
        </is>
      </c>
      <c r="D355" t="inlineStr">
        <is>
          <t>Bocholt</t>
        </is>
      </c>
      <c r="E355" t="inlineStr">
        <is>
          <t>46395</t>
        </is>
      </c>
      <c r="F355" t="inlineStr">
        <is>
          <t>Kleinheubach</t>
        </is>
      </c>
      <c r="G355" t="n">
        <v>63924</v>
      </c>
      <c r="I355" t="n">
        <v>70.72799999999999</v>
      </c>
    </row>
    <row r="356">
      <c r="A356" s="22" t="n">
        <v>45931</v>
      </c>
      <c r="C356" t="inlineStr">
        <is>
          <t>Dock &amp; Bay</t>
        </is>
      </c>
      <c r="D356" t="inlineStr">
        <is>
          <t>Sioux Falls</t>
        </is>
      </c>
      <c r="E356" t="inlineStr">
        <is>
          <t>57107</t>
        </is>
      </c>
      <c r="F356" t="inlineStr">
        <is>
          <t>MINNEAPOLIS</t>
        </is>
      </c>
      <c r="G356" t="inlineStr">
        <is>
          <t>55415-1219</t>
        </is>
      </c>
      <c r="I356" t="n">
        <v>0.413</v>
      </c>
    </row>
    <row r="357">
      <c r="A357" s="22" t="n">
        <v>45931</v>
      </c>
      <c r="C357" t="inlineStr">
        <is>
          <t>Dock &amp; Bay</t>
        </is>
      </c>
      <c r="D357" t="inlineStr">
        <is>
          <t>Rialto</t>
        </is>
      </c>
      <c r="E357" t="inlineStr">
        <is>
          <t>92376</t>
        </is>
      </c>
      <c r="F357" t="inlineStr">
        <is>
          <t>SAN DIEGO</t>
        </is>
      </c>
      <c r="G357" t="inlineStr">
        <is>
          <t>92109-6494</t>
        </is>
      </c>
      <c r="I357" t="n">
        <v>0.513</v>
      </c>
    </row>
    <row r="358">
      <c r="A358" s="22" t="n">
        <v>45931</v>
      </c>
      <c r="C358" t="inlineStr">
        <is>
          <t>Dock &amp; Bay</t>
        </is>
      </c>
      <c r="D358" t="inlineStr">
        <is>
          <t>Providence</t>
        </is>
      </c>
      <c r="E358" t="inlineStr">
        <is>
          <t>02905</t>
        </is>
      </c>
      <c r="F358" t="inlineStr">
        <is>
          <t>HOLLAND</t>
        </is>
      </c>
      <c r="G358" t="inlineStr">
        <is>
          <t>49423-6952</t>
        </is>
      </c>
      <c r="I358" t="n">
        <v>0.696</v>
      </c>
    </row>
    <row r="359">
      <c r="A359" s="22" t="n">
        <v>45931</v>
      </c>
      <c r="C359" t="inlineStr">
        <is>
          <t>Dock &amp; Bay</t>
        </is>
      </c>
      <c r="D359" t="inlineStr">
        <is>
          <t>Louisa</t>
        </is>
      </c>
      <c r="E359" t="inlineStr">
        <is>
          <t>23093</t>
        </is>
      </c>
      <c r="F359" t="inlineStr">
        <is>
          <t>RUTLEDGE</t>
        </is>
      </c>
      <c r="G359" t="inlineStr">
        <is>
          <t>37861-4518</t>
        </is>
      </c>
      <c r="I359" t="n">
        <v>0.413</v>
      </c>
    </row>
    <row r="360">
      <c r="A360" s="22" t="n">
        <v>45931</v>
      </c>
      <c r="C360" t="inlineStr">
        <is>
          <t>Dock &amp; Bay</t>
        </is>
      </c>
      <c r="D360" t="inlineStr">
        <is>
          <t>Brampton</t>
        </is>
      </c>
      <c r="E360" t="inlineStr">
        <is>
          <t>L6Y 0C9</t>
        </is>
      </c>
      <c r="F360" t="inlineStr">
        <is>
          <t>Stonecliffe</t>
        </is>
      </c>
      <c r="G360" t="inlineStr">
        <is>
          <t>K0J 2K0</t>
        </is>
      </c>
      <c r="I360" t="n">
        <v>1.026</v>
      </c>
    </row>
    <row r="361">
      <c r="A361" s="22" t="n">
        <v>45931</v>
      </c>
      <c r="C361" t="inlineStr">
        <is>
          <t>Dock &amp; Bay</t>
        </is>
      </c>
      <c r="D361" t="inlineStr">
        <is>
          <t>Haslet</t>
        </is>
      </c>
      <c r="E361" t="inlineStr">
        <is>
          <t>76177</t>
        </is>
      </c>
      <c r="F361" t="inlineStr">
        <is>
          <t>HURST</t>
        </is>
      </c>
      <c r="G361" t="inlineStr">
        <is>
          <t>76054-3009</t>
        </is>
      </c>
      <c r="I361" t="n">
        <v>0.513</v>
      </c>
    </row>
    <row r="362">
      <c r="A362" s="22" t="n">
        <v>45931</v>
      </c>
      <c r="C362" t="inlineStr">
        <is>
          <t>Dock &amp; Bay</t>
        </is>
      </c>
      <c r="D362" t="inlineStr">
        <is>
          <t>Akron</t>
        </is>
      </c>
      <c r="E362" t="inlineStr">
        <is>
          <t>44320</t>
        </is>
      </c>
      <c r="F362" t="inlineStr">
        <is>
          <t>Rockville</t>
        </is>
      </c>
      <c r="G362" t="n">
        <v>20852</v>
      </c>
      <c r="I362" t="n">
        <v>0.283</v>
      </c>
    </row>
    <row r="363">
      <c r="A363" s="22" t="n">
        <v>45931</v>
      </c>
      <c r="C363" t="inlineStr">
        <is>
          <t>Dock &amp; Bay</t>
        </is>
      </c>
      <c r="D363" t="inlineStr">
        <is>
          <t>Omaha</t>
        </is>
      </c>
      <c r="E363" t="inlineStr">
        <is>
          <t>68136</t>
        </is>
      </c>
      <c r="F363" t="inlineStr">
        <is>
          <t>MINDEN</t>
        </is>
      </c>
      <c r="G363" t="inlineStr">
        <is>
          <t>51553-2002</t>
        </is>
      </c>
      <c r="I363" t="n">
        <v>1.026</v>
      </c>
    </row>
    <row r="364">
      <c r="A364" s="22" t="n">
        <v>45931</v>
      </c>
      <c r="C364" t="inlineStr">
        <is>
          <t>Dock &amp; Bay</t>
        </is>
      </c>
      <c r="D364" t="inlineStr">
        <is>
          <t>Moorebank</t>
        </is>
      </c>
      <c r="E364" t="inlineStr">
        <is>
          <t>2170</t>
        </is>
      </c>
      <c r="F364" t="inlineStr">
        <is>
          <t>CAMERON PARK</t>
        </is>
      </c>
      <c r="G364" t="n">
        <v>2285</v>
      </c>
      <c r="I364" t="n">
        <v>0.513</v>
      </c>
    </row>
    <row r="365">
      <c r="A365" s="22" t="n">
        <v>45931</v>
      </c>
      <c r="C365" t="inlineStr">
        <is>
          <t>Dock &amp; Bay</t>
        </is>
      </c>
      <c r="D365" t="inlineStr">
        <is>
          <t>Detroit</t>
        </is>
      </c>
      <c r="E365" t="inlineStr">
        <is>
          <t>48203</t>
        </is>
      </c>
      <c r="F365" t="inlineStr">
        <is>
          <t>VAN NUYS</t>
        </is>
      </c>
      <c r="G365" t="inlineStr">
        <is>
          <t>91406-4436</t>
        </is>
      </c>
      <c r="I365" t="n">
        <v>0.513</v>
      </c>
    </row>
    <row r="366">
      <c r="A366" s="22" t="n">
        <v>45931</v>
      </c>
      <c r="C366" t="inlineStr">
        <is>
          <t>Dock &amp; Bay</t>
        </is>
      </c>
      <c r="D366" t="inlineStr">
        <is>
          <t>Rialto</t>
        </is>
      </c>
      <c r="E366" t="inlineStr">
        <is>
          <t>92376</t>
        </is>
      </c>
      <c r="F366" t="inlineStr">
        <is>
          <t>CHOWCHILLA</t>
        </is>
      </c>
      <c r="G366" t="inlineStr">
        <is>
          <t>93610-9458</t>
        </is>
      </c>
      <c r="I366" t="n">
        <v>0.151</v>
      </c>
    </row>
    <row r="367">
      <c r="A367" s="22" t="n">
        <v>45931</v>
      </c>
      <c r="C367" t="inlineStr">
        <is>
          <t>Dock &amp; Bay</t>
        </is>
      </c>
      <c r="D367" t="inlineStr">
        <is>
          <t>Wilmington</t>
        </is>
      </c>
      <c r="E367" t="inlineStr">
        <is>
          <t>19804</t>
        </is>
      </c>
      <c r="F367" t="inlineStr">
        <is>
          <t>CATONSVILLE</t>
        </is>
      </c>
      <c r="G367" t="inlineStr">
        <is>
          <t>21228-4319</t>
        </is>
      </c>
      <c r="I367" t="n">
        <v>0.826</v>
      </c>
    </row>
    <row r="368">
      <c r="A368" s="22" t="n">
        <v>45931</v>
      </c>
      <c r="C368" t="inlineStr">
        <is>
          <t>Dock &amp; Bay</t>
        </is>
      </c>
      <c r="D368" t="inlineStr">
        <is>
          <t>Fresno</t>
        </is>
      </c>
      <c r="E368" t="inlineStr">
        <is>
          <t>93725</t>
        </is>
      </c>
      <c r="F368" t="inlineStr">
        <is>
          <t>GLENDALE</t>
        </is>
      </c>
      <c r="G368" t="inlineStr">
        <is>
          <t>91204-3511</t>
        </is>
      </c>
      <c r="I368" t="n">
        <v>0.513</v>
      </c>
    </row>
    <row r="369">
      <c r="A369" s="22" t="n">
        <v>45931</v>
      </c>
      <c r="C369" t="inlineStr">
        <is>
          <t>Dock &amp; Bay</t>
        </is>
      </c>
      <c r="D369" t="inlineStr">
        <is>
          <t>Tulsa</t>
        </is>
      </c>
      <c r="E369" t="inlineStr">
        <is>
          <t>74116</t>
        </is>
      </c>
      <c r="F369" t="inlineStr">
        <is>
          <t>YUKON</t>
        </is>
      </c>
      <c r="G369" t="inlineStr">
        <is>
          <t>73099-4096</t>
        </is>
      </c>
      <c r="I369" t="n">
        <v>0.413</v>
      </c>
    </row>
    <row r="370">
      <c r="A370" s="22" t="n">
        <v>45931</v>
      </c>
      <c r="C370" t="inlineStr">
        <is>
          <t>Dock &amp; Bay</t>
        </is>
      </c>
      <c r="D370" t="inlineStr">
        <is>
          <t>Orlando</t>
        </is>
      </c>
      <c r="E370" t="inlineStr">
        <is>
          <t>32824</t>
        </is>
      </c>
      <c r="F370" t="inlineStr">
        <is>
          <t>SEVIERVILLE</t>
        </is>
      </c>
      <c r="G370" t="inlineStr">
        <is>
          <t>37862-8288</t>
        </is>
      </c>
      <c r="I370" t="n">
        <v>0.513</v>
      </c>
    </row>
    <row r="371">
      <c r="A371" s="22" t="n">
        <v>45931</v>
      </c>
      <c r="C371" t="inlineStr">
        <is>
          <t>Dock &amp; Bay</t>
        </is>
      </c>
      <c r="D371" t="inlineStr">
        <is>
          <t>FC:Thu Jan 01 2026 00:00:00 GMT+1100 (Australian Eastern Daylight Time)</t>
        </is>
      </c>
      <c r="F371" t="inlineStr">
        <is>
          <t>BIRMINGHAM</t>
        </is>
      </c>
      <c r="G371" t="inlineStr">
        <is>
          <t>35242-4725</t>
        </is>
      </c>
      <c r="I371" t="n">
        <v>0.826</v>
      </c>
    </row>
    <row r="372">
      <c r="A372" s="22" t="n">
        <v>45931</v>
      </c>
      <c r="C372" t="inlineStr">
        <is>
          <t>Dock &amp; Bay</t>
        </is>
      </c>
      <c r="D372" t="inlineStr">
        <is>
          <t>Fresno</t>
        </is>
      </c>
      <c r="E372" t="inlineStr">
        <is>
          <t>93725</t>
        </is>
      </c>
      <c r="F372" t="inlineStr">
        <is>
          <t>CORONADO</t>
        </is>
      </c>
      <c r="G372" t="inlineStr">
        <is>
          <t>92118-4017</t>
        </is>
      </c>
      <c r="I372" t="n">
        <v>0.513</v>
      </c>
    </row>
    <row r="373">
      <c r="A373" s="22" t="n">
        <v>45931</v>
      </c>
      <c r="C373" t="inlineStr">
        <is>
          <t>Dock &amp; Bay</t>
        </is>
      </c>
      <c r="D373" t="inlineStr">
        <is>
          <t>Mt Juliet</t>
        </is>
      </c>
      <c r="E373" t="inlineStr">
        <is>
          <t>37122</t>
        </is>
      </c>
      <c r="F373" t="inlineStr">
        <is>
          <t>CULLMAN</t>
        </is>
      </c>
      <c r="G373" t="inlineStr">
        <is>
          <t>35058-4013</t>
        </is>
      </c>
      <c r="I373" t="n">
        <v>0.826</v>
      </c>
    </row>
    <row r="374">
      <c r="A374" s="22" t="n">
        <v>45931</v>
      </c>
      <c r="C374" t="inlineStr">
        <is>
          <t>Dock &amp; Bay</t>
        </is>
      </c>
      <c r="D374" t="inlineStr">
        <is>
          <t>Matteson</t>
        </is>
      </c>
      <c r="E374" t="inlineStr">
        <is>
          <t>60443</t>
        </is>
      </c>
      <c r="F374" t="inlineStr">
        <is>
          <t>SAINT LOUIS</t>
        </is>
      </c>
      <c r="G374" t="inlineStr">
        <is>
          <t>63124-2339</t>
        </is>
      </c>
      <c r="I374" t="n">
        <v>0.513</v>
      </c>
    </row>
    <row r="375">
      <c r="A375" s="22" t="n">
        <v>45931</v>
      </c>
      <c r="C375" t="inlineStr">
        <is>
          <t>Dock &amp; Bay</t>
        </is>
      </c>
      <c r="D375" t="inlineStr">
        <is>
          <t>Caledonia</t>
        </is>
      </c>
      <c r="E375" t="inlineStr">
        <is>
          <t>49316</t>
        </is>
      </c>
      <c r="F375" t="inlineStr">
        <is>
          <t>MINERVA</t>
        </is>
      </c>
      <c r="G375" t="inlineStr">
        <is>
          <t>44657-8824</t>
        </is>
      </c>
      <c r="I375" t="n">
        <v>0.513</v>
      </c>
    </row>
    <row r="376">
      <c r="A376" s="22" t="n">
        <v>45931</v>
      </c>
      <c r="C376" t="inlineStr">
        <is>
          <t>Dock &amp; Bay</t>
        </is>
      </c>
      <c r="D376" t="inlineStr">
        <is>
          <t>St Thomas</t>
        </is>
      </c>
      <c r="E376" t="inlineStr">
        <is>
          <t>N5P 0G9</t>
        </is>
      </c>
      <c r="F376" t="inlineStr">
        <is>
          <t>Port Moody</t>
        </is>
      </c>
      <c r="G376" t="inlineStr">
        <is>
          <t>V3H 2K3</t>
        </is>
      </c>
      <c r="I376" t="n">
        <v>0.283</v>
      </c>
    </row>
    <row r="377">
      <c r="A377" s="22" t="n">
        <v>45931</v>
      </c>
      <c r="C377" t="inlineStr">
        <is>
          <t>Dock &amp; Bay</t>
        </is>
      </c>
      <c r="D377" t="inlineStr">
        <is>
          <t>Shreveport</t>
        </is>
      </c>
      <c r="E377" t="inlineStr">
        <is>
          <t>71107</t>
        </is>
      </c>
      <c r="F377" t="inlineStr">
        <is>
          <t>NASHVILLE</t>
        </is>
      </c>
      <c r="G377" t="inlineStr">
        <is>
          <t>37205-3878</t>
        </is>
      </c>
      <c r="I377" t="n">
        <v>0.413</v>
      </c>
    </row>
    <row r="378">
      <c r="A378" s="22" t="n">
        <v>45931</v>
      </c>
      <c r="C378" t="inlineStr">
        <is>
          <t>Dock &amp; Bay</t>
        </is>
      </c>
      <c r="D378" t="inlineStr">
        <is>
          <t>Oxnard</t>
        </is>
      </c>
      <c r="E378" t="inlineStr">
        <is>
          <t>93030</t>
        </is>
      </c>
      <c r="F378" t="inlineStr">
        <is>
          <t>SAN LUIS OBISPO</t>
        </is>
      </c>
      <c r="G378" t="inlineStr">
        <is>
          <t>93405-2006</t>
        </is>
      </c>
      <c r="I378" t="n">
        <v>0.826</v>
      </c>
    </row>
    <row r="379">
      <c r="A379" s="22" t="n">
        <v>45931</v>
      </c>
      <c r="C379" t="inlineStr">
        <is>
          <t>Dock &amp; Bay</t>
        </is>
      </c>
      <c r="D379" t="inlineStr">
        <is>
          <t>Shakopee</t>
        </is>
      </c>
      <c r="E379" t="inlineStr">
        <is>
          <t>55379</t>
        </is>
      </c>
      <c r="F379" t="inlineStr">
        <is>
          <t>CHASKA</t>
        </is>
      </c>
      <c r="G379" t="inlineStr">
        <is>
          <t>55318-3205</t>
        </is>
      </c>
      <c r="I379" t="n">
        <v>2.478</v>
      </c>
    </row>
    <row r="380">
      <c r="A380" s="22" t="n">
        <v>45931</v>
      </c>
      <c r="C380" t="inlineStr">
        <is>
          <t>Dock &amp; Bay</t>
        </is>
      </c>
      <c r="D380" t="inlineStr">
        <is>
          <t>Knoxville</t>
        </is>
      </c>
      <c r="E380" t="inlineStr">
        <is>
          <t>37914</t>
        </is>
      </c>
      <c r="F380" t="inlineStr">
        <is>
          <t>SODDY DAISY</t>
        </is>
      </c>
      <c r="G380" t="inlineStr">
        <is>
          <t>37379-9304</t>
        </is>
      </c>
      <c r="I380" t="n">
        <v>0.513</v>
      </c>
    </row>
    <row r="381">
      <c r="A381" s="22" t="n">
        <v>45931</v>
      </c>
      <c r="C381" t="inlineStr">
        <is>
          <t>Dock &amp; Bay</t>
        </is>
      </c>
      <c r="D381" t="inlineStr">
        <is>
          <t>Baton Rouge</t>
        </is>
      </c>
      <c r="E381" t="inlineStr">
        <is>
          <t>70815</t>
        </is>
      </c>
      <c r="F381" t="inlineStr">
        <is>
          <t>AUSTIN</t>
        </is>
      </c>
      <c r="G381" t="inlineStr">
        <is>
          <t>78759-6004</t>
        </is>
      </c>
      <c r="I381" t="n">
        <v>0.413</v>
      </c>
    </row>
    <row r="382">
      <c r="A382" s="22" t="n">
        <v>45931</v>
      </c>
      <c r="C382" t="inlineStr">
        <is>
          <t>Dock &amp; Bay</t>
        </is>
      </c>
      <c r="D382" t="inlineStr">
        <is>
          <t>Shepherdsville</t>
        </is>
      </c>
      <c r="E382" t="inlineStr">
        <is>
          <t>40165</t>
        </is>
      </c>
      <c r="F382" t="inlineStr">
        <is>
          <t>MARBLE</t>
        </is>
      </c>
      <c r="G382" t="inlineStr">
        <is>
          <t>16334-1810</t>
        </is>
      </c>
      <c r="I382" t="n">
        <v>0.413</v>
      </c>
    </row>
    <row r="383">
      <c r="A383" s="22" t="n">
        <v>45931</v>
      </c>
      <c r="C383" t="inlineStr">
        <is>
          <t>Dock &amp; Bay</t>
        </is>
      </c>
      <c r="D383" t="inlineStr">
        <is>
          <t>Richmond</t>
        </is>
      </c>
      <c r="E383" t="inlineStr">
        <is>
          <t>77407</t>
        </is>
      </c>
      <c r="F383" t="inlineStr">
        <is>
          <t>KEENE</t>
        </is>
      </c>
      <c r="G383" t="inlineStr">
        <is>
          <t>03431-2873</t>
        </is>
      </c>
      <c r="I383" t="n">
        <v>0</v>
      </c>
    </row>
    <row r="384">
      <c r="A384" s="22" t="n">
        <v>45931</v>
      </c>
      <c r="C384" t="inlineStr">
        <is>
          <t>Dock &amp; Bay</t>
        </is>
      </c>
      <c r="D384" t="inlineStr">
        <is>
          <t>Kenosha</t>
        </is>
      </c>
      <c r="E384" t="inlineStr">
        <is>
          <t>53144</t>
        </is>
      </c>
      <c r="F384" t="inlineStr">
        <is>
          <t>SAINT CHARLES</t>
        </is>
      </c>
      <c r="G384" t="inlineStr">
        <is>
          <t>63301-4909</t>
        </is>
      </c>
      <c r="I384" t="n">
        <v>2.065</v>
      </c>
    </row>
    <row r="385">
      <c r="A385" s="22" t="n">
        <v>45931</v>
      </c>
      <c r="C385" t="inlineStr">
        <is>
          <t>Dock &amp; Bay</t>
        </is>
      </c>
      <c r="D385" t="inlineStr">
        <is>
          <t>Omaha</t>
        </is>
      </c>
      <c r="E385" t="inlineStr">
        <is>
          <t>68136</t>
        </is>
      </c>
      <c r="F385" t="inlineStr">
        <is>
          <t>North Riverside</t>
        </is>
      </c>
      <c r="G385" t="n">
        <v>60546</v>
      </c>
      <c r="I385" t="n">
        <v>0.413</v>
      </c>
    </row>
    <row r="386">
      <c r="A386" s="22" t="n">
        <v>45931</v>
      </c>
      <c r="C386" t="inlineStr">
        <is>
          <t>Dock &amp; Bay</t>
        </is>
      </c>
      <c r="D386" t="inlineStr">
        <is>
          <t>Wilmington</t>
        </is>
      </c>
      <c r="E386" t="inlineStr">
        <is>
          <t>19804</t>
        </is>
      </c>
      <c r="F386" t="inlineStr">
        <is>
          <t>SAINT AUGUSTINE</t>
        </is>
      </c>
      <c r="G386" t="inlineStr">
        <is>
          <t>32092-5510</t>
        </is>
      </c>
      <c r="I386" t="n">
        <v>0</v>
      </c>
    </row>
    <row r="387">
      <c r="A387" s="22" t="n">
        <v>45931</v>
      </c>
      <c r="C387" t="inlineStr">
        <is>
          <t>Dock &amp; Bay</t>
        </is>
      </c>
      <c r="D387" t="inlineStr">
        <is>
          <t>Jacksonville</t>
        </is>
      </c>
      <c r="E387" t="inlineStr">
        <is>
          <t>32218</t>
        </is>
      </c>
      <c r="F387" t="inlineStr">
        <is>
          <t>CHARLESTON</t>
        </is>
      </c>
      <c r="G387" t="inlineStr">
        <is>
          <t>29406-6585</t>
        </is>
      </c>
      <c r="I387" t="n">
        <v>0.413</v>
      </c>
    </row>
    <row r="388">
      <c r="A388" s="22" t="n">
        <v>45931</v>
      </c>
      <c r="C388" t="inlineStr">
        <is>
          <t>Dock &amp; Bay</t>
        </is>
      </c>
      <c r="D388" t="inlineStr">
        <is>
          <t>Delavan</t>
        </is>
      </c>
      <c r="E388" t="inlineStr">
        <is>
          <t>53115</t>
        </is>
      </c>
      <c r="F388" t="inlineStr">
        <is>
          <t>Dallas</t>
        </is>
      </c>
      <c r="G388" t="n">
        <v>75248</v>
      </c>
      <c r="I388" t="n">
        <v>0.5639999999999999</v>
      </c>
    </row>
    <row r="389">
      <c r="A389" s="22" t="n">
        <v>45931</v>
      </c>
      <c r="C389" t="inlineStr">
        <is>
          <t>Dock &amp; Bay</t>
        </is>
      </c>
      <c r="D389" t="inlineStr">
        <is>
          <t>Delavan</t>
        </is>
      </c>
      <c r="E389" t="inlineStr">
        <is>
          <t>53115</t>
        </is>
      </c>
      <c r="F389" t="inlineStr">
        <is>
          <t>Corvallis</t>
        </is>
      </c>
      <c r="G389" t="n">
        <v>59828</v>
      </c>
      <c r="I389" t="n">
        <v>1.803</v>
      </c>
    </row>
    <row r="390">
      <c r="A390" s="22" t="n">
        <v>45931</v>
      </c>
      <c r="C390" t="inlineStr">
        <is>
          <t>Dock &amp; Bay</t>
        </is>
      </c>
      <c r="D390" t="inlineStr">
        <is>
          <t>Delavan</t>
        </is>
      </c>
      <c r="E390" t="inlineStr">
        <is>
          <t>53115</t>
        </is>
      </c>
      <c r="F390" t="inlineStr">
        <is>
          <t>Orford</t>
        </is>
      </c>
      <c r="G390" t="n">
        <v>3777</v>
      </c>
      <c r="I390" t="n">
        <v>1.026</v>
      </c>
    </row>
    <row r="391">
      <c r="A391" s="22" t="n">
        <v>45931</v>
      </c>
      <c r="C391" t="inlineStr">
        <is>
          <t>Dock &amp; Bay</t>
        </is>
      </c>
      <c r="D391" t="inlineStr">
        <is>
          <t>Kemps Creek</t>
        </is>
      </c>
      <c r="E391" t="inlineStr">
        <is>
          <t>2178</t>
        </is>
      </c>
      <c r="F391" t="inlineStr">
        <is>
          <t>KAMBAH</t>
        </is>
      </c>
      <c r="G391" t="n">
        <v>2902</v>
      </c>
      <c r="I391" t="n">
        <v>0.513</v>
      </c>
    </row>
    <row r="392">
      <c r="A392" s="22" t="n">
        <v>45931</v>
      </c>
      <c r="C392" t="inlineStr">
        <is>
          <t>Dock &amp; Bay</t>
        </is>
      </c>
      <c r="D392" t="inlineStr">
        <is>
          <t>Goodyear</t>
        </is>
      </c>
      <c r="E392" t="inlineStr">
        <is>
          <t>85338</t>
        </is>
      </c>
      <c r="F392" t="inlineStr">
        <is>
          <t>TUCSON</t>
        </is>
      </c>
      <c r="G392" t="inlineStr">
        <is>
          <t>85730-5090</t>
        </is>
      </c>
      <c r="I392" t="n">
        <v>0.161</v>
      </c>
    </row>
    <row r="393">
      <c r="A393" s="22" t="n">
        <v>45931</v>
      </c>
      <c r="C393" t="inlineStr">
        <is>
          <t>Dock &amp; Bay</t>
        </is>
      </c>
      <c r="D393" t="inlineStr">
        <is>
          <t>Delavan</t>
        </is>
      </c>
      <c r="E393" t="inlineStr">
        <is>
          <t>53115</t>
        </is>
      </c>
      <c r="F393" t="inlineStr">
        <is>
          <t>McAllen</t>
        </is>
      </c>
      <c r="G393" t="n">
        <v>78501</v>
      </c>
      <c r="I393" t="n">
        <v>0.321</v>
      </c>
    </row>
    <row r="394">
      <c r="A394" s="22" t="n">
        <v>45931</v>
      </c>
      <c r="C394" t="inlineStr">
        <is>
          <t>Dock &amp; Bay</t>
        </is>
      </c>
      <c r="D394" t="inlineStr">
        <is>
          <t>South Granville</t>
        </is>
      </c>
      <c r="E394" t="inlineStr">
        <is>
          <t>2142</t>
        </is>
      </c>
      <c r="F394" t="inlineStr">
        <is>
          <t>Toorak</t>
        </is>
      </c>
      <c r="G394" t="n">
        <v>3142</v>
      </c>
      <c r="I394" t="n">
        <v>0.826</v>
      </c>
    </row>
    <row r="395">
      <c r="A395" s="22" t="n">
        <v>45931</v>
      </c>
      <c r="C395" t="inlineStr">
        <is>
          <t>Dock &amp; Bay</t>
        </is>
      </c>
      <c r="D395" t="inlineStr">
        <is>
          <t>South Granville</t>
        </is>
      </c>
      <c r="E395" t="inlineStr">
        <is>
          <t>2142</t>
        </is>
      </c>
      <c r="F395" t="inlineStr">
        <is>
          <t>Coolangatta</t>
        </is>
      </c>
      <c r="G395" t="n">
        <v>4225</v>
      </c>
      <c r="I395" t="n">
        <v>0.755</v>
      </c>
    </row>
    <row r="396">
      <c r="A396" s="22" t="n">
        <v>45931</v>
      </c>
      <c r="C396" t="inlineStr">
        <is>
          <t>Dock &amp; Bay</t>
        </is>
      </c>
      <c r="D396" t="inlineStr">
        <is>
          <t>Delavan</t>
        </is>
      </c>
      <c r="E396" t="inlineStr">
        <is>
          <t>53115</t>
        </is>
      </c>
      <c r="F396" t="inlineStr">
        <is>
          <t>MIRAMAR BEACH</t>
        </is>
      </c>
      <c r="G396" t="inlineStr">
        <is>
          <t>32550-7220</t>
        </is>
      </c>
      <c r="I396" t="n">
        <v>6.156</v>
      </c>
    </row>
    <row r="397">
      <c r="A397" s="22" t="n">
        <v>45931</v>
      </c>
      <c r="C397" t="inlineStr">
        <is>
          <t>Dock &amp; Bay</t>
        </is>
      </c>
      <c r="D397" t="inlineStr">
        <is>
          <t>South Granville</t>
        </is>
      </c>
      <c r="E397" t="inlineStr">
        <is>
          <t>2142</t>
        </is>
      </c>
      <c r="F397" t="inlineStr">
        <is>
          <t>Seventeen Mile Rocks</t>
        </is>
      </c>
      <c r="G397" t="n">
        <v>4073</v>
      </c>
      <c r="I397" t="n">
        <v>0.946</v>
      </c>
    </row>
    <row r="398">
      <c r="A398" s="22" t="n">
        <v>45931</v>
      </c>
      <c r="C398" t="inlineStr">
        <is>
          <t>Dock &amp; Bay</t>
        </is>
      </c>
      <c r="D398" t="inlineStr">
        <is>
          <t>South Granville</t>
        </is>
      </c>
      <c r="E398" t="inlineStr">
        <is>
          <t>2142</t>
        </is>
      </c>
      <c r="F398" t="inlineStr">
        <is>
          <t>Marrickville</t>
        </is>
      </c>
      <c r="G398" t="n">
        <v>2204</v>
      </c>
      <c r="I398" t="n">
        <v>1.239</v>
      </c>
    </row>
    <row r="399">
      <c r="A399" s="22" t="n">
        <v>45931</v>
      </c>
      <c r="C399" t="inlineStr">
        <is>
          <t>Dock &amp; Bay</t>
        </is>
      </c>
      <c r="D399" t="inlineStr">
        <is>
          <t>South Granville</t>
        </is>
      </c>
      <c r="E399" t="inlineStr">
        <is>
          <t>2142</t>
        </is>
      </c>
      <c r="F399" t="inlineStr">
        <is>
          <t>Colac</t>
        </is>
      </c>
      <c r="G399" t="n">
        <v>3250</v>
      </c>
      <c r="I399" t="n">
        <v>5.627</v>
      </c>
    </row>
    <row r="400">
      <c r="A400" s="22" t="n">
        <v>45931</v>
      </c>
      <c r="C400" t="inlineStr">
        <is>
          <t>Dock &amp; Bay</t>
        </is>
      </c>
      <c r="D400" t="inlineStr">
        <is>
          <t>South Granville</t>
        </is>
      </c>
      <c r="E400" t="inlineStr">
        <is>
          <t>2142</t>
        </is>
      </c>
      <c r="F400" t="inlineStr">
        <is>
          <t>Broome</t>
        </is>
      </c>
      <c r="G400" t="n">
        <v>6725</v>
      </c>
      <c r="I400" t="n">
        <v>0.513</v>
      </c>
    </row>
    <row r="401">
      <c r="A401" s="22" t="n">
        <v>45931</v>
      </c>
      <c r="C401" t="inlineStr">
        <is>
          <t>Dock &amp; Bay</t>
        </is>
      </c>
      <c r="D401" t="inlineStr">
        <is>
          <t>South Granville</t>
        </is>
      </c>
      <c r="E401" t="inlineStr">
        <is>
          <t>2142</t>
        </is>
      </c>
      <c r="F401" t="inlineStr">
        <is>
          <t>Belmont</t>
        </is>
      </c>
      <c r="G401" t="n">
        <v>2280</v>
      </c>
      <c r="I401" t="n">
        <v>0.413</v>
      </c>
    </row>
    <row r="402">
      <c r="A402" s="22" t="n">
        <v>45931</v>
      </c>
      <c r="C402" t="inlineStr">
        <is>
          <t>Dock &amp; Bay</t>
        </is>
      </c>
      <c r="D402" t="inlineStr">
        <is>
          <t>Delavan</t>
        </is>
      </c>
      <c r="E402" t="inlineStr">
        <is>
          <t>53115</t>
        </is>
      </c>
      <c r="F402" t="inlineStr">
        <is>
          <t>Struthers</t>
        </is>
      </c>
      <c r="G402" t="n">
        <v>44471</v>
      </c>
      <c r="I402" t="n">
        <v>1.592</v>
      </c>
    </row>
    <row r="403">
      <c r="A403" s="22" t="n">
        <v>45931</v>
      </c>
      <c r="C403" t="inlineStr">
        <is>
          <t>Dock &amp; Bay</t>
        </is>
      </c>
      <c r="D403" t="inlineStr">
        <is>
          <t>Kemps Creek</t>
        </is>
      </c>
      <c r="E403" t="inlineStr">
        <is>
          <t>2178</t>
        </is>
      </c>
      <c r="F403" t="inlineStr">
        <is>
          <t>BONBEACH</t>
        </is>
      </c>
      <c r="G403" t="n">
        <v>3196</v>
      </c>
      <c r="I403" t="n">
        <v>0.513</v>
      </c>
    </row>
    <row r="404">
      <c r="A404" s="22" t="n">
        <v>45931</v>
      </c>
      <c r="C404" t="inlineStr">
        <is>
          <t>Dock &amp; Bay</t>
        </is>
      </c>
      <c r="D404" t="inlineStr">
        <is>
          <t>South Granville</t>
        </is>
      </c>
      <c r="E404" t="inlineStr">
        <is>
          <t>2142</t>
        </is>
      </c>
      <c r="F404" t="inlineStr">
        <is>
          <t>Brisbane City</t>
        </is>
      </c>
      <c r="G404" t="n">
        <v>4000</v>
      </c>
      <c r="I404" t="n">
        <v>0.826</v>
      </c>
    </row>
    <row r="405">
      <c r="A405" s="22" t="n">
        <v>45931</v>
      </c>
      <c r="C405" t="inlineStr">
        <is>
          <t>Dock &amp; Bay</t>
        </is>
      </c>
      <c r="D405" t="inlineStr">
        <is>
          <t>South Granville</t>
        </is>
      </c>
      <c r="E405" t="inlineStr">
        <is>
          <t>2142</t>
        </is>
      </c>
      <c r="F405" t="inlineStr">
        <is>
          <t>Burua</t>
        </is>
      </c>
      <c r="G405" t="n">
        <v>4680</v>
      </c>
      <c r="I405" t="n">
        <v>6.608</v>
      </c>
    </row>
    <row r="406">
      <c r="A406" s="22" t="n">
        <v>45931</v>
      </c>
      <c r="C406" t="inlineStr">
        <is>
          <t>Dock &amp; Bay</t>
        </is>
      </c>
      <c r="D406" t="inlineStr">
        <is>
          <t>South Granville</t>
        </is>
      </c>
      <c r="E406" t="inlineStr">
        <is>
          <t>2142</t>
        </is>
      </c>
      <c r="F406" t="inlineStr">
        <is>
          <t>South Brisbane</t>
        </is>
      </c>
      <c r="G406" t="n">
        <v>4101</v>
      </c>
      <c r="I406" t="n">
        <v>0.434</v>
      </c>
    </row>
    <row r="407">
      <c r="A407" s="22" t="n">
        <v>45931</v>
      </c>
      <c r="C407" t="inlineStr">
        <is>
          <t>Dock &amp; Bay</t>
        </is>
      </c>
      <c r="D407" t="inlineStr">
        <is>
          <t>South Granville</t>
        </is>
      </c>
      <c r="E407" t="inlineStr">
        <is>
          <t>2142</t>
        </is>
      </c>
      <c r="F407" t="inlineStr">
        <is>
          <t>Calamvale</t>
        </is>
      </c>
      <c r="G407" t="n">
        <v>4116</v>
      </c>
      <c r="I407" t="n">
        <v>0.473</v>
      </c>
    </row>
    <row r="408">
      <c r="A408" s="22" t="n">
        <v>45931</v>
      </c>
      <c r="C408" t="inlineStr">
        <is>
          <t>Dock &amp; Bay</t>
        </is>
      </c>
      <c r="D408" t="inlineStr">
        <is>
          <t>San Marcos</t>
        </is>
      </c>
      <c r="E408" t="inlineStr">
        <is>
          <t>78666</t>
        </is>
      </c>
      <c r="F408" t="inlineStr">
        <is>
          <t>Houston</t>
        </is>
      </c>
      <c r="G408" t="n">
        <v>77025</v>
      </c>
      <c r="I408" t="n">
        <v>1.026</v>
      </c>
    </row>
    <row r="409">
      <c r="A409" s="22" t="n">
        <v>45931</v>
      </c>
      <c r="C409" t="inlineStr">
        <is>
          <t>Dock &amp; Bay</t>
        </is>
      </c>
      <c r="D409" t="inlineStr">
        <is>
          <t>Kemps Creek</t>
        </is>
      </c>
      <c r="E409" t="inlineStr">
        <is>
          <t>2178</t>
        </is>
      </c>
      <c r="F409" t="inlineStr">
        <is>
          <t>Manly West</t>
        </is>
      </c>
      <c r="G409" t="n">
        <v>4179</v>
      </c>
      <c r="I409" t="n">
        <v>0.413</v>
      </c>
    </row>
    <row r="410">
      <c r="A410" s="22" t="n">
        <v>45931</v>
      </c>
      <c r="C410" t="inlineStr">
        <is>
          <t>Dock &amp; Bay</t>
        </is>
      </c>
      <c r="D410" t="inlineStr">
        <is>
          <t>South Granville</t>
        </is>
      </c>
      <c r="E410" t="inlineStr">
        <is>
          <t>2142</t>
        </is>
      </c>
      <c r="F410" t="inlineStr">
        <is>
          <t>Sunbury</t>
        </is>
      </c>
      <c r="G410" t="n">
        <v>3429</v>
      </c>
      <c r="I410" t="n">
        <v>1.177</v>
      </c>
    </row>
    <row r="411">
      <c r="A411" s="22" t="n">
        <v>45931</v>
      </c>
      <c r="C411" t="inlineStr">
        <is>
          <t>Dock &amp; Bay</t>
        </is>
      </c>
      <c r="D411" t="inlineStr">
        <is>
          <t>Kemps Creek</t>
        </is>
      </c>
      <c r="E411" t="inlineStr">
        <is>
          <t>2178</t>
        </is>
      </c>
      <c r="F411" t="inlineStr">
        <is>
          <t>Essendon North</t>
        </is>
      </c>
      <c r="G411" t="n">
        <v>3041</v>
      </c>
      <c r="I411" t="n">
        <v>1.026</v>
      </c>
    </row>
    <row r="412">
      <c r="A412" s="22" t="n">
        <v>45931</v>
      </c>
      <c r="C412" t="inlineStr">
        <is>
          <t>Dock &amp; Bay</t>
        </is>
      </c>
      <c r="D412" t="inlineStr">
        <is>
          <t>Whitestown</t>
        </is>
      </c>
      <c r="E412" t="inlineStr">
        <is>
          <t>46075</t>
        </is>
      </c>
      <c r="F412" t="inlineStr">
        <is>
          <t>Greencastle</t>
        </is>
      </c>
      <c r="G412" t="n">
        <v>46135</v>
      </c>
      <c r="I412" t="n">
        <v>0.513</v>
      </c>
    </row>
    <row r="413">
      <c r="A413" s="22" t="n">
        <v>45931</v>
      </c>
      <c r="C413" t="inlineStr">
        <is>
          <t>Dock &amp; Bay</t>
        </is>
      </c>
      <c r="D413" t="inlineStr">
        <is>
          <t>Opa-Locka</t>
        </is>
      </c>
      <c r="E413" t="inlineStr">
        <is>
          <t>33054</t>
        </is>
      </c>
      <c r="F413" t="inlineStr">
        <is>
          <t>NAPLES</t>
        </is>
      </c>
      <c r="G413" t="inlineStr">
        <is>
          <t>34108-2810</t>
        </is>
      </c>
      <c r="I413" t="n">
        <v>0.513</v>
      </c>
    </row>
    <row r="414">
      <c r="A414" s="22" t="n">
        <v>45931</v>
      </c>
      <c r="C414" t="inlineStr">
        <is>
          <t>Dock &amp; Bay</t>
        </is>
      </c>
      <c r="D414" t="inlineStr">
        <is>
          <t>Shepherdsville</t>
        </is>
      </c>
      <c r="E414" t="inlineStr">
        <is>
          <t>40165</t>
        </is>
      </c>
      <c r="F414" t="inlineStr">
        <is>
          <t>HOWELL</t>
        </is>
      </c>
      <c r="G414" t="inlineStr">
        <is>
          <t>07731-3769</t>
        </is>
      </c>
      <c r="I414" t="n">
        <v>0.151</v>
      </c>
    </row>
    <row r="415">
      <c r="A415" s="22" t="n">
        <v>45931</v>
      </c>
      <c r="C415" t="inlineStr">
        <is>
          <t>Dock &amp; Bay</t>
        </is>
      </c>
      <c r="D415" t="inlineStr">
        <is>
          <t>Romulus</t>
        </is>
      </c>
      <c r="E415" t="inlineStr">
        <is>
          <t>48174</t>
        </is>
      </c>
      <c r="F415" t="inlineStr">
        <is>
          <t>MOUNT AIRY</t>
        </is>
      </c>
      <c r="G415" t="inlineStr">
        <is>
          <t>27030-4929</t>
        </is>
      </c>
      <c r="I415" t="n">
        <v>0.413</v>
      </c>
    </row>
    <row r="416">
      <c r="A416" s="22" t="n">
        <v>45931</v>
      </c>
      <c r="C416" t="inlineStr">
        <is>
          <t>Dock &amp; Bay</t>
        </is>
      </c>
      <c r="D416" t="inlineStr">
        <is>
          <t>South Granville</t>
        </is>
      </c>
      <c r="E416" t="inlineStr">
        <is>
          <t>2142</t>
        </is>
      </c>
      <c r="F416" t="inlineStr">
        <is>
          <t>Illawong</t>
        </is>
      </c>
      <c r="G416" t="n">
        <v>2234</v>
      </c>
      <c r="I416" t="n">
        <v>0.481</v>
      </c>
    </row>
    <row r="417">
      <c r="A417" s="22" t="n">
        <v>45931</v>
      </c>
      <c r="C417" t="inlineStr">
        <is>
          <t>Dock &amp; Bay</t>
        </is>
      </c>
      <c r="D417" t="inlineStr">
        <is>
          <t>South Granville</t>
        </is>
      </c>
      <c r="E417" t="inlineStr">
        <is>
          <t>2142</t>
        </is>
      </c>
      <c r="F417" t="inlineStr">
        <is>
          <t>Sylvania</t>
        </is>
      </c>
      <c r="G417" t="n">
        <v>2224</v>
      </c>
      <c r="I417" t="n">
        <v>0.513</v>
      </c>
    </row>
    <row r="418">
      <c r="A418" s="22" t="n">
        <v>45931</v>
      </c>
      <c r="C418" t="inlineStr">
        <is>
          <t>Dock &amp; Bay</t>
        </is>
      </c>
      <c r="D418" t="inlineStr">
        <is>
          <t>San Marcos</t>
        </is>
      </c>
      <c r="E418" t="inlineStr">
        <is>
          <t>78666</t>
        </is>
      </c>
      <c r="F418" t="inlineStr">
        <is>
          <t>AUSTIN</t>
        </is>
      </c>
      <c r="G418" t="inlineStr">
        <is>
          <t>78739-2229</t>
        </is>
      </c>
      <c r="I418" t="n">
        <v>0.513</v>
      </c>
    </row>
    <row r="419">
      <c r="A419" s="22" t="n">
        <v>45931</v>
      </c>
      <c r="C419" t="inlineStr">
        <is>
          <t>Dock &amp; Bay</t>
        </is>
      </c>
      <c r="D419" t="inlineStr">
        <is>
          <t>Campbellsville</t>
        </is>
      </c>
      <c r="E419" t="inlineStr">
        <is>
          <t>42718</t>
        </is>
      </c>
      <c r="F419" t="inlineStr">
        <is>
          <t>INDIANAPOLIS</t>
        </is>
      </c>
      <c r="G419" t="inlineStr">
        <is>
          <t>46220-4170</t>
        </is>
      </c>
      <c r="I419" t="n">
        <v>0.513</v>
      </c>
    </row>
    <row r="420">
      <c r="A420" s="22" t="n">
        <v>45931</v>
      </c>
      <c r="C420" t="inlineStr">
        <is>
          <t>Dock &amp; Bay</t>
        </is>
      </c>
      <c r="D420" t="inlineStr">
        <is>
          <t>Ontario</t>
        </is>
      </c>
      <c r="E420" t="inlineStr">
        <is>
          <t>91761</t>
        </is>
      </c>
      <c r="F420" t="inlineStr">
        <is>
          <t>LOS ANGELES</t>
        </is>
      </c>
      <c r="G420" t="inlineStr">
        <is>
          <t>90024-8301</t>
        </is>
      </c>
      <c r="I420" t="n">
        <v>0.283</v>
      </c>
    </row>
    <row r="421">
      <c r="A421" s="22" t="n">
        <v>45931</v>
      </c>
      <c r="C421" t="inlineStr">
        <is>
          <t>Dock &amp; Bay</t>
        </is>
      </c>
      <c r="D421" t="inlineStr">
        <is>
          <t>Fort Worth</t>
        </is>
      </c>
      <c r="E421" t="inlineStr">
        <is>
          <t>76106</t>
        </is>
      </c>
      <c r="F421" t="inlineStr">
        <is>
          <t>BATON ROUGE</t>
        </is>
      </c>
      <c r="G421" t="inlineStr">
        <is>
          <t>70808-1931</t>
        </is>
      </c>
      <c r="I421" t="n">
        <v>0.513</v>
      </c>
    </row>
    <row r="422">
      <c r="A422" s="22" t="n">
        <v>45931</v>
      </c>
      <c r="C422" t="inlineStr">
        <is>
          <t>Dock &amp; Bay</t>
        </is>
      </c>
      <c r="D422" t="inlineStr">
        <is>
          <t>Carteret</t>
        </is>
      </c>
      <c r="E422" t="inlineStr">
        <is>
          <t>07008</t>
        </is>
      </c>
      <c r="F422" t="inlineStr">
        <is>
          <t>EAST SETAUKET</t>
        </is>
      </c>
      <c r="G422" t="inlineStr">
        <is>
          <t>11733-1431</t>
        </is>
      </c>
      <c r="I422" t="n">
        <v>0.322</v>
      </c>
    </row>
    <row r="423">
      <c r="A423" s="22" t="n">
        <v>45931</v>
      </c>
      <c r="C423" t="inlineStr">
        <is>
          <t>Dock &amp; Bay</t>
        </is>
      </c>
      <c r="D423" t="inlineStr">
        <is>
          <t>South Granville</t>
        </is>
      </c>
      <c r="E423" t="inlineStr">
        <is>
          <t>2142</t>
        </is>
      </c>
      <c r="F423" t="inlineStr">
        <is>
          <t>Tingalpa</t>
        </is>
      </c>
      <c r="G423" t="n">
        <v>4173</v>
      </c>
      <c r="I423" t="n">
        <v>1.399</v>
      </c>
    </row>
    <row r="424">
      <c r="A424" s="22" t="n">
        <v>45931</v>
      </c>
      <c r="C424" t="inlineStr">
        <is>
          <t>Dock &amp; Bay</t>
        </is>
      </c>
      <c r="D424" t="inlineStr">
        <is>
          <t>Delavan</t>
        </is>
      </c>
      <c r="E424" t="inlineStr">
        <is>
          <t>53115</t>
        </is>
      </c>
      <c r="F424" t="inlineStr">
        <is>
          <t>SCOTTSDALE</t>
        </is>
      </c>
      <c r="G424" t="inlineStr">
        <is>
          <t>85260-2149</t>
        </is>
      </c>
      <c r="I424" t="n">
        <v>0.413</v>
      </c>
    </row>
    <row r="425">
      <c r="A425" s="22" t="n">
        <v>45931</v>
      </c>
      <c r="C425" t="inlineStr">
        <is>
          <t>Dock &amp; Bay</t>
        </is>
      </c>
      <c r="D425" t="inlineStr">
        <is>
          <t>Brampton</t>
        </is>
      </c>
      <c r="E425" t="inlineStr">
        <is>
          <t>L6Y 0C9</t>
        </is>
      </c>
      <c r="F425" t="inlineStr">
        <is>
          <t>Toronto</t>
        </is>
      </c>
      <c r="G425" t="inlineStr">
        <is>
          <t>M5V 0H6</t>
        </is>
      </c>
      <c r="I425" t="n">
        <v>0.513</v>
      </c>
    </row>
    <row r="426">
      <c r="A426" s="22" t="n">
        <v>45931</v>
      </c>
      <c r="C426" t="inlineStr">
        <is>
          <t>Dock &amp; Bay</t>
        </is>
      </c>
      <c r="D426" t="inlineStr">
        <is>
          <t>South Granville</t>
        </is>
      </c>
      <c r="E426" t="inlineStr">
        <is>
          <t>2142</t>
        </is>
      </c>
      <c r="F426" t="inlineStr">
        <is>
          <t>Bargara</t>
        </is>
      </c>
      <c r="G426" t="n">
        <v>4670</v>
      </c>
      <c r="I426" t="n">
        <v>2.052</v>
      </c>
    </row>
    <row r="427">
      <c r="A427" s="22" t="n">
        <v>45931</v>
      </c>
      <c r="C427" t="inlineStr">
        <is>
          <t>Dock &amp; Bay</t>
        </is>
      </c>
      <c r="D427" t="inlineStr">
        <is>
          <t>Delavan</t>
        </is>
      </c>
      <c r="E427" t="inlineStr">
        <is>
          <t>53115</t>
        </is>
      </c>
      <c r="F427" t="inlineStr">
        <is>
          <t>Seacrest Beach</t>
        </is>
      </c>
      <c r="G427" t="n">
        <v>32461</v>
      </c>
      <c r="I427" t="n">
        <v>27.342</v>
      </c>
    </row>
    <row r="428">
      <c r="A428" s="22" t="n">
        <v>45931</v>
      </c>
      <c r="C428" t="inlineStr">
        <is>
          <t>Dock &amp; Bay</t>
        </is>
      </c>
      <c r="D428" t="inlineStr">
        <is>
          <t>South Granville</t>
        </is>
      </c>
      <c r="E428" t="inlineStr">
        <is>
          <t>2142</t>
        </is>
      </c>
      <c r="F428" t="inlineStr">
        <is>
          <t>Cremorne</t>
        </is>
      </c>
      <c r="G428" t="n">
        <v>3121</v>
      </c>
      <c r="I428" t="n">
        <v>0.453</v>
      </c>
    </row>
    <row r="429">
      <c r="A429" s="22" t="n">
        <v>45931</v>
      </c>
      <c r="C429" t="inlineStr">
        <is>
          <t>Dock &amp; Bay</t>
        </is>
      </c>
      <c r="D429" t="inlineStr">
        <is>
          <t>Moreland</t>
        </is>
      </c>
      <c r="E429" t="inlineStr">
        <is>
          <t>30259</t>
        </is>
      </c>
      <c r="F429" t="inlineStr">
        <is>
          <t>ALPHARETTA</t>
        </is>
      </c>
      <c r="G429" t="inlineStr">
        <is>
          <t>30009-1502</t>
        </is>
      </c>
      <c r="I429" t="n">
        <v>0.413</v>
      </c>
    </row>
    <row r="430">
      <c r="A430" s="22" t="n">
        <v>45931</v>
      </c>
      <c r="C430" t="inlineStr">
        <is>
          <t>Dock &amp; Bay</t>
        </is>
      </c>
      <c r="D430" t="inlineStr">
        <is>
          <t>Moreland</t>
        </is>
      </c>
      <c r="E430" t="inlineStr">
        <is>
          <t>30259</t>
        </is>
      </c>
      <c r="F430" t="inlineStr">
        <is>
          <t>ALPHARETTA</t>
        </is>
      </c>
      <c r="G430" t="inlineStr">
        <is>
          <t>30009-1502</t>
        </is>
      </c>
      <c r="I430" t="n">
        <v>0.413</v>
      </c>
    </row>
    <row r="431">
      <c r="A431" s="22" t="n">
        <v>45931</v>
      </c>
      <c r="C431" t="inlineStr">
        <is>
          <t>Dock &amp; Bay</t>
        </is>
      </c>
      <c r="D431" t="inlineStr">
        <is>
          <t>Calgary</t>
        </is>
      </c>
      <c r="E431" t="inlineStr">
        <is>
          <t>T2C 5X1</t>
        </is>
      </c>
      <c r="F431" t="inlineStr">
        <is>
          <t>Ottawa</t>
        </is>
      </c>
      <c r="G431" t="inlineStr">
        <is>
          <t>K2J 6W3</t>
        </is>
      </c>
      <c r="I431" t="n">
        <v>0.413</v>
      </c>
    </row>
    <row r="432">
      <c r="A432" s="22" t="n">
        <v>45931</v>
      </c>
      <c r="C432" t="inlineStr">
        <is>
          <t>Dock &amp; Bay</t>
        </is>
      </c>
      <c r="D432" t="inlineStr">
        <is>
          <t>Ottawa</t>
        </is>
      </c>
      <c r="E432" t="inlineStr">
        <is>
          <t>K1G 0A5</t>
        </is>
      </c>
      <c r="F432" t="inlineStr">
        <is>
          <t>Saint-Lambert</t>
        </is>
      </c>
      <c r="G432" t="inlineStr">
        <is>
          <t>J4S 1R2</t>
        </is>
      </c>
      <c r="I432" t="n">
        <v>0.413</v>
      </c>
    </row>
    <row r="433">
      <c r="A433" s="22" t="n">
        <v>45931</v>
      </c>
      <c r="C433" t="inlineStr">
        <is>
          <t>Dock &amp; Bay</t>
        </is>
      </c>
      <c r="D433" t="inlineStr">
        <is>
          <t>Mt Juliet</t>
        </is>
      </c>
      <c r="E433" t="inlineStr">
        <is>
          <t>37122</t>
        </is>
      </c>
      <c r="F433" t="inlineStr">
        <is>
          <t>JACKSON</t>
        </is>
      </c>
      <c r="G433" t="inlineStr">
        <is>
          <t>38305-8517</t>
        </is>
      </c>
      <c r="I433" t="n">
        <v>0.513</v>
      </c>
    </row>
    <row r="434">
      <c r="A434" s="22" t="n">
        <v>45931</v>
      </c>
      <c r="C434" t="inlineStr">
        <is>
          <t>Dock &amp; Bay</t>
        </is>
      </c>
      <c r="D434" t="inlineStr">
        <is>
          <t>Delavan</t>
        </is>
      </c>
      <c r="E434" t="inlineStr">
        <is>
          <t>53115</t>
        </is>
      </c>
      <c r="F434" t="inlineStr">
        <is>
          <t>Yukon</t>
        </is>
      </c>
      <c r="G434" t="inlineStr">
        <is>
          <t>73099-3007</t>
        </is>
      </c>
      <c r="I434" t="n">
        <v>0.826</v>
      </c>
    </row>
    <row r="435">
      <c r="A435" s="22" t="n">
        <v>45931</v>
      </c>
      <c r="C435" t="inlineStr">
        <is>
          <t>Dock &amp; Bay</t>
        </is>
      </c>
      <c r="D435" t="inlineStr">
        <is>
          <t>Opa-Locka</t>
        </is>
      </c>
      <c r="E435" t="inlineStr">
        <is>
          <t>33054</t>
        </is>
      </c>
      <c r="F435" t="inlineStr">
        <is>
          <t>Miami</t>
        </is>
      </c>
      <c r="G435" t="n">
        <v>33143</v>
      </c>
      <c r="I435" t="n">
        <v>1.026</v>
      </c>
    </row>
    <row r="436">
      <c r="A436" s="22" t="n">
        <v>45931</v>
      </c>
      <c r="C436" t="inlineStr">
        <is>
          <t>Dock &amp; Bay</t>
        </is>
      </c>
      <c r="D436" t="inlineStr">
        <is>
          <t>Delavan</t>
        </is>
      </c>
      <c r="E436" t="inlineStr">
        <is>
          <t>53115</t>
        </is>
      </c>
      <c r="F436" t="inlineStr">
        <is>
          <t>MIAMI</t>
        </is>
      </c>
      <c r="G436" t="inlineStr">
        <is>
          <t>33166-5616</t>
        </is>
      </c>
      <c r="I436" t="n">
        <v>0.513</v>
      </c>
    </row>
    <row r="437">
      <c r="A437" s="22" t="n">
        <v>45931</v>
      </c>
      <c r="C437" t="inlineStr">
        <is>
          <t>Dock &amp; Bay</t>
        </is>
      </c>
      <c r="D437" t="inlineStr">
        <is>
          <t>Shepherdsville</t>
        </is>
      </c>
      <c r="E437" t="inlineStr">
        <is>
          <t>40165</t>
        </is>
      </c>
      <c r="F437" t="inlineStr">
        <is>
          <t>HARRODSBURG</t>
        </is>
      </c>
      <c r="G437" t="inlineStr">
        <is>
          <t>40330-9239</t>
        </is>
      </c>
      <c r="I437" t="n">
        <v>0.826</v>
      </c>
    </row>
    <row r="438">
      <c r="A438" s="22" t="n">
        <v>45931</v>
      </c>
      <c r="C438" t="inlineStr">
        <is>
          <t>Dock &amp; Bay</t>
        </is>
      </c>
      <c r="D438" t="inlineStr">
        <is>
          <t>Delavan</t>
        </is>
      </c>
      <c r="E438" t="inlineStr">
        <is>
          <t>53115</t>
        </is>
      </c>
      <c r="F438" t="inlineStr">
        <is>
          <t>PARKVILLE</t>
        </is>
      </c>
      <c r="G438" t="inlineStr">
        <is>
          <t>64152-2577</t>
        </is>
      </c>
      <c r="I438" t="n">
        <v>0.906</v>
      </c>
    </row>
    <row r="439">
      <c r="A439" s="22" t="n">
        <v>45931</v>
      </c>
      <c r="C439" t="inlineStr">
        <is>
          <t>Dock &amp; Bay</t>
        </is>
      </c>
      <c r="D439" t="inlineStr">
        <is>
          <t>Delavan</t>
        </is>
      </c>
      <c r="E439" t="inlineStr">
        <is>
          <t>53115</t>
        </is>
      </c>
      <c r="F439" t="inlineStr">
        <is>
          <t>Waxhaw</t>
        </is>
      </c>
      <c r="G439" t="n">
        <v>28173</v>
      </c>
      <c r="I439" t="n">
        <v>27.702</v>
      </c>
    </row>
    <row r="440">
      <c r="A440" s="22" t="n">
        <v>45931</v>
      </c>
      <c r="C440" t="inlineStr">
        <is>
          <t>Dock &amp; Bay</t>
        </is>
      </c>
      <c r="D440" t="inlineStr">
        <is>
          <t>Delavan</t>
        </is>
      </c>
      <c r="E440" t="inlineStr">
        <is>
          <t>53115</t>
        </is>
      </c>
      <c r="F440" t="inlineStr">
        <is>
          <t>Floresville</t>
        </is>
      </c>
      <c r="G440" t="n">
        <v>78114</v>
      </c>
      <c r="I440" t="n">
        <v>0.151</v>
      </c>
    </row>
    <row r="441">
      <c r="A441" s="22" t="n">
        <v>45931</v>
      </c>
      <c r="C441" t="inlineStr">
        <is>
          <t>Dock &amp; Bay</t>
        </is>
      </c>
      <c r="D441" t="inlineStr">
        <is>
          <t>Delavan</t>
        </is>
      </c>
      <c r="E441" t="inlineStr">
        <is>
          <t>53115</t>
        </is>
      </c>
      <c r="F441" t="inlineStr">
        <is>
          <t>Mount Dora</t>
        </is>
      </c>
      <c r="G441" t="n">
        <v>32757</v>
      </c>
      <c r="I441" t="n">
        <v>1.652</v>
      </c>
    </row>
    <row r="442">
      <c r="A442" s="22" t="n">
        <v>45931</v>
      </c>
      <c r="C442" t="inlineStr">
        <is>
          <t>Dock &amp; Bay</t>
        </is>
      </c>
      <c r="D442" t="inlineStr">
        <is>
          <t>Delavan</t>
        </is>
      </c>
      <c r="E442" t="inlineStr">
        <is>
          <t>53115</t>
        </is>
      </c>
      <c r="F442" t="inlineStr">
        <is>
          <t>Boston</t>
        </is>
      </c>
      <c r="G442" t="n">
        <v>2128</v>
      </c>
      <c r="I442" t="n">
        <v>0.604</v>
      </c>
    </row>
    <row r="443">
      <c r="A443" s="22" t="n">
        <v>45931</v>
      </c>
      <c r="C443" t="inlineStr">
        <is>
          <t>Dock &amp; Bay</t>
        </is>
      </c>
      <c r="D443" t="inlineStr">
        <is>
          <t>Delavan</t>
        </is>
      </c>
      <c r="E443" t="inlineStr">
        <is>
          <t>53115</t>
        </is>
      </c>
      <c r="F443" t="inlineStr">
        <is>
          <t>FORT WORTH</t>
        </is>
      </c>
      <c r="G443" t="inlineStr">
        <is>
          <t>76126-6404</t>
        </is>
      </c>
      <c r="I443" t="n">
        <v>3.304</v>
      </c>
    </row>
    <row r="444">
      <c r="A444" s="22" t="n">
        <v>45931</v>
      </c>
      <c r="C444" t="inlineStr">
        <is>
          <t>Dock &amp; Bay</t>
        </is>
      </c>
      <c r="D444" t="inlineStr">
        <is>
          <t>Delavan</t>
        </is>
      </c>
      <c r="E444" t="inlineStr">
        <is>
          <t>53115</t>
        </is>
      </c>
      <c r="F444" t="inlineStr">
        <is>
          <t>DELRAY BEACH</t>
        </is>
      </c>
      <c r="G444" t="inlineStr">
        <is>
          <t>33444-7974</t>
        </is>
      </c>
      <c r="I444" t="n">
        <v>3.304</v>
      </c>
    </row>
    <row r="445">
      <c r="A445" s="22" t="n">
        <v>45931</v>
      </c>
      <c r="C445" t="inlineStr">
        <is>
          <t>Dock &amp; Bay</t>
        </is>
      </c>
      <c r="D445" t="inlineStr">
        <is>
          <t>South Granville</t>
        </is>
      </c>
      <c r="E445" t="inlineStr">
        <is>
          <t>2142</t>
        </is>
      </c>
      <c r="F445" t="inlineStr">
        <is>
          <t>Glenroy</t>
        </is>
      </c>
      <c r="G445" t="n">
        <v>3046</v>
      </c>
      <c r="I445" t="n">
        <v>0.906</v>
      </c>
    </row>
    <row r="446">
      <c r="A446" s="22" t="n">
        <v>45931</v>
      </c>
      <c r="C446" t="inlineStr">
        <is>
          <t>Dock &amp; Bay</t>
        </is>
      </c>
      <c r="D446" t="inlineStr">
        <is>
          <t>Bessemer</t>
        </is>
      </c>
      <c r="E446" t="inlineStr">
        <is>
          <t>35022</t>
        </is>
      </c>
      <c r="F446" t="inlineStr">
        <is>
          <t>LEBANON</t>
        </is>
      </c>
      <c r="G446" t="inlineStr">
        <is>
          <t>37087-1642</t>
        </is>
      </c>
      <c r="I446" t="n">
        <v>0.826</v>
      </c>
    </row>
    <row r="447">
      <c r="A447" s="22" t="n">
        <v>45931</v>
      </c>
      <c r="C447" t="inlineStr">
        <is>
          <t>Dock &amp; Bay</t>
        </is>
      </c>
      <c r="D447" t="inlineStr">
        <is>
          <t>Richmond</t>
        </is>
      </c>
      <c r="E447" t="inlineStr">
        <is>
          <t>77407</t>
        </is>
      </c>
      <c r="F447" t="inlineStr">
        <is>
          <t>Texas City</t>
        </is>
      </c>
      <c r="G447" t="n">
        <v>77590</v>
      </c>
      <c r="I447" t="n">
        <v>0.413</v>
      </c>
    </row>
    <row r="448">
      <c r="A448" s="22" t="n">
        <v>45931</v>
      </c>
      <c r="C448" t="inlineStr">
        <is>
          <t>Dock &amp; Bay</t>
        </is>
      </c>
      <c r="D448" t="inlineStr">
        <is>
          <t>Delavan</t>
        </is>
      </c>
      <c r="E448" t="inlineStr">
        <is>
          <t>53115</t>
        </is>
      </c>
      <c r="F448" t="inlineStr">
        <is>
          <t>Colville</t>
        </is>
      </c>
      <c r="G448" t="n">
        <v>99114</v>
      </c>
      <c r="I448" t="n">
        <v>1.239</v>
      </c>
    </row>
    <row r="449">
      <c r="A449" s="22" t="n">
        <v>45931</v>
      </c>
      <c r="C449" t="inlineStr">
        <is>
          <t>Dock &amp; Bay</t>
        </is>
      </c>
      <c r="D449" t="inlineStr">
        <is>
          <t>South Granville</t>
        </is>
      </c>
      <c r="E449" t="inlineStr">
        <is>
          <t>2142</t>
        </is>
      </c>
      <c r="F449" t="inlineStr">
        <is>
          <t>Hamilton</t>
        </is>
      </c>
      <c r="G449" t="n">
        <v>4007</v>
      </c>
      <c r="I449" t="n">
        <v>0.647</v>
      </c>
    </row>
    <row r="450">
      <c r="A450" s="22" t="n">
        <v>45931</v>
      </c>
      <c r="C450" t="inlineStr">
        <is>
          <t>Dock &amp; Bay</t>
        </is>
      </c>
      <c r="D450" t="inlineStr">
        <is>
          <t>Calgary</t>
        </is>
      </c>
      <c r="E450" t="inlineStr">
        <is>
          <t>T2C 5X1</t>
        </is>
      </c>
      <c r="F450" t="inlineStr">
        <is>
          <t>Winnipeg</t>
        </is>
      </c>
      <c r="G450" t="inlineStr">
        <is>
          <t>R2J 4H6</t>
        </is>
      </c>
      <c r="I450" t="n">
        <v>0.413</v>
      </c>
    </row>
    <row r="451">
      <c r="A451" s="22" t="n">
        <v>45931</v>
      </c>
      <c r="C451" t="inlineStr">
        <is>
          <t>Dock &amp; Bay</t>
        </is>
      </c>
      <c r="D451" t="inlineStr">
        <is>
          <t>Kemps Creek</t>
        </is>
      </c>
      <c r="E451" t="inlineStr">
        <is>
          <t>2178</t>
        </is>
      </c>
      <c r="F451" t="inlineStr">
        <is>
          <t>REDLYNCH</t>
        </is>
      </c>
      <c r="G451" t="n">
        <v>4870</v>
      </c>
      <c r="I451" t="n">
        <v>0.413</v>
      </c>
    </row>
    <row r="452">
      <c r="A452" s="22" t="n">
        <v>45931</v>
      </c>
      <c r="C452" t="inlineStr">
        <is>
          <t>Dock &amp; Bay</t>
        </is>
      </c>
      <c r="D452" t="inlineStr">
        <is>
          <t>South Granville</t>
        </is>
      </c>
      <c r="E452" t="inlineStr">
        <is>
          <t>2142</t>
        </is>
      </c>
      <c r="F452" t="inlineStr">
        <is>
          <t>Forde</t>
        </is>
      </c>
      <c r="G452" t="n">
        <v>2914</v>
      </c>
      <c r="I452" t="n">
        <v>0.895</v>
      </c>
    </row>
    <row r="453">
      <c r="A453" s="22" t="n">
        <v>45931</v>
      </c>
      <c r="C453" t="inlineStr">
        <is>
          <t>Dock &amp; Bay</t>
        </is>
      </c>
      <c r="D453" t="inlineStr">
        <is>
          <t>South Granville</t>
        </is>
      </c>
      <c r="E453" t="inlineStr">
        <is>
          <t>2142</t>
        </is>
      </c>
      <c r="F453" t="inlineStr">
        <is>
          <t>Blackburn</t>
        </is>
      </c>
      <c r="G453" t="n">
        <v>3130</v>
      </c>
      <c r="I453" t="n">
        <v>0.9340000000000001</v>
      </c>
    </row>
    <row r="454" ht="25.5" customHeight="1">
      <c r="A454" s="22" t="n">
        <v>45931</v>
      </c>
      <c r="C454" t="inlineStr">
        <is>
          <t>Dock &amp; Bay</t>
        </is>
      </c>
      <c r="D454" t="inlineStr">
        <is>
          <t>South Granville</t>
        </is>
      </c>
      <c r="E454" t="inlineStr">
        <is>
          <t>2142</t>
        </is>
      </c>
      <c r="F454" t="inlineStr">
        <is>
          <t>Emerald</t>
        </is>
      </c>
      <c r="G454" t="n">
        <v>4720</v>
      </c>
      <c r="I454" t="n">
        <v>1.652</v>
      </c>
    </row>
    <row r="455">
      <c r="A455" s="22" t="n">
        <v>45931</v>
      </c>
      <c r="C455" t="inlineStr">
        <is>
          <t>Dock &amp; Bay</t>
        </is>
      </c>
      <c r="D455" t="inlineStr">
        <is>
          <t>South Granville</t>
        </is>
      </c>
      <c r="E455" t="inlineStr">
        <is>
          <t>2142</t>
        </is>
      </c>
      <c r="F455" t="inlineStr">
        <is>
          <t>Ardeer</t>
        </is>
      </c>
      <c r="G455" t="n">
        <v>3022</v>
      </c>
      <c r="I455" t="n">
        <v>0.604</v>
      </c>
    </row>
    <row r="456">
      <c r="A456" s="22" t="n">
        <v>45931</v>
      </c>
      <c r="C456" t="inlineStr">
        <is>
          <t>Dock &amp; Bay</t>
        </is>
      </c>
      <c r="D456" t="inlineStr">
        <is>
          <t>Houston</t>
        </is>
      </c>
      <c r="E456" t="inlineStr">
        <is>
          <t>77038</t>
        </is>
      </c>
      <c r="F456" t="inlineStr">
        <is>
          <t>HURST</t>
        </is>
      </c>
      <c r="G456" t="inlineStr">
        <is>
          <t>76054-3009</t>
        </is>
      </c>
      <c r="I456" t="n">
        <v>0.513</v>
      </c>
    </row>
    <row r="457">
      <c r="A457" s="22" t="n">
        <v>45931</v>
      </c>
      <c r="C457" t="inlineStr">
        <is>
          <t>Dock &amp; Bay</t>
        </is>
      </c>
      <c r="D457" t="inlineStr">
        <is>
          <t>South Granville</t>
        </is>
      </c>
      <c r="E457" t="inlineStr">
        <is>
          <t>2142</t>
        </is>
      </c>
      <c r="F457" t="inlineStr">
        <is>
          <t>Penshurst</t>
        </is>
      </c>
      <c r="G457" t="n">
        <v>2222</v>
      </c>
      <c r="I457" t="n">
        <v>0.413</v>
      </c>
    </row>
    <row r="458">
      <c r="A458" s="22" t="n">
        <v>45931</v>
      </c>
      <c r="C458" t="inlineStr">
        <is>
          <t>Dock &amp; Bay</t>
        </is>
      </c>
      <c r="D458" t="inlineStr">
        <is>
          <t>South Granville</t>
        </is>
      </c>
      <c r="E458" t="inlineStr">
        <is>
          <t>2142</t>
        </is>
      </c>
      <c r="F458" t="inlineStr">
        <is>
          <t>Fairfield</t>
        </is>
      </c>
      <c r="G458" t="n">
        <v>3078</v>
      </c>
      <c r="I458" t="n">
        <v>1.51</v>
      </c>
    </row>
    <row r="459">
      <c r="A459" s="22" t="n">
        <v>45931</v>
      </c>
      <c r="C459" t="inlineStr">
        <is>
          <t>Dock &amp; Bay</t>
        </is>
      </c>
      <c r="D459" t="inlineStr">
        <is>
          <t>South Granville</t>
        </is>
      </c>
      <c r="E459" t="inlineStr">
        <is>
          <t>2142</t>
        </is>
      </c>
      <c r="F459" t="inlineStr">
        <is>
          <t>Upper Coomera</t>
        </is>
      </c>
      <c r="G459" t="n">
        <v>4209</v>
      </c>
      <c r="I459" t="n">
        <v>6.156</v>
      </c>
    </row>
    <row r="460">
      <c r="A460" s="22" t="n">
        <v>45931</v>
      </c>
      <c r="C460" t="inlineStr">
        <is>
          <t>Dock &amp; Bay</t>
        </is>
      </c>
      <c r="D460" t="inlineStr">
        <is>
          <t>South Granville</t>
        </is>
      </c>
      <c r="E460" t="inlineStr">
        <is>
          <t>2142</t>
        </is>
      </c>
      <c r="F460" t="inlineStr">
        <is>
          <t>Kingston</t>
        </is>
      </c>
      <c r="G460" t="n">
        <v>2604</v>
      </c>
      <c r="I460" t="n">
        <v>0.826</v>
      </c>
    </row>
    <row r="461">
      <c r="A461" s="22" t="n">
        <v>45931</v>
      </c>
      <c r="C461" t="inlineStr">
        <is>
          <t>Dock &amp; Bay</t>
        </is>
      </c>
      <c r="D461" t="inlineStr">
        <is>
          <t>South Granville</t>
        </is>
      </c>
      <c r="E461" t="inlineStr">
        <is>
          <t>2142</t>
        </is>
      </c>
      <c r="F461" t="inlineStr">
        <is>
          <t>Merewether</t>
        </is>
      </c>
      <c r="G461" t="n">
        <v>2291</v>
      </c>
      <c r="I461" t="n">
        <v>0.413</v>
      </c>
    </row>
    <row r="462">
      <c r="A462" s="22" t="n">
        <v>45931</v>
      </c>
      <c r="C462" t="inlineStr">
        <is>
          <t>Dock &amp; Bay</t>
        </is>
      </c>
      <c r="D462" t="inlineStr">
        <is>
          <t>South Granville</t>
        </is>
      </c>
      <c r="E462" t="inlineStr">
        <is>
          <t>2142</t>
        </is>
      </c>
      <c r="F462" t="inlineStr">
        <is>
          <t>Weipa</t>
        </is>
      </c>
      <c r="G462" t="n">
        <v>4874</v>
      </c>
      <c r="I462" t="n">
        <v>1.419</v>
      </c>
    </row>
    <row r="463">
      <c r="A463" s="22" t="n">
        <v>45931</v>
      </c>
      <c r="C463" t="inlineStr">
        <is>
          <t>Dock &amp; Bay</t>
        </is>
      </c>
      <c r="D463" t="inlineStr">
        <is>
          <t>Tallahassee</t>
        </is>
      </c>
      <c r="E463" t="inlineStr">
        <is>
          <t>32308</t>
        </is>
      </c>
      <c r="F463" t="inlineStr">
        <is>
          <t>SAN JUAN</t>
        </is>
      </c>
      <c r="G463" t="inlineStr">
        <is>
          <t>00926-2027</t>
        </is>
      </c>
      <c r="I463" t="n">
        <v>0.413</v>
      </c>
    </row>
    <row r="464">
      <c r="A464" s="22" t="n">
        <v>45931</v>
      </c>
      <c r="C464" t="inlineStr">
        <is>
          <t>Dock &amp; Bay</t>
        </is>
      </c>
      <c r="D464" t="inlineStr">
        <is>
          <t>South Granville</t>
        </is>
      </c>
      <c r="E464" t="inlineStr">
        <is>
          <t>2142</t>
        </is>
      </c>
      <c r="F464" t="inlineStr">
        <is>
          <t>Coogee</t>
        </is>
      </c>
      <c r="G464" t="n">
        <v>2034</v>
      </c>
      <c r="I464" t="n">
        <v>0.321</v>
      </c>
    </row>
    <row r="465">
      <c r="A465" s="22" t="n">
        <v>45931</v>
      </c>
      <c r="C465" t="inlineStr">
        <is>
          <t>Dock &amp; Bay</t>
        </is>
      </c>
      <c r="D465" t="inlineStr">
        <is>
          <t>South Granville</t>
        </is>
      </c>
      <c r="E465" t="inlineStr">
        <is>
          <t>2142</t>
        </is>
      </c>
      <c r="F465" t="inlineStr">
        <is>
          <t>Mermaid Beach</t>
        </is>
      </c>
      <c r="G465" t="n">
        <v>4218</v>
      </c>
      <c r="I465" t="n">
        <v>0.574</v>
      </c>
    </row>
    <row r="466">
      <c r="A466" s="22" t="n">
        <v>45931</v>
      </c>
      <c r="C466" t="inlineStr">
        <is>
          <t>Dock &amp; Bay</t>
        </is>
      </c>
      <c r="D466" t="inlineStr">
        <is>
          <t>South Granville</t>
        </is>
      </c>
      <c r="E466" t="inlineStr">
        <is>
          <t>2142</t>
        </is>
      </c>
      <c r="F466" t="inlineStr">
        <is>
          <t>Casuarina</t>
        </is>
      </c>
      <c r="G466" t="n">
        <v>2487</v>
      </c>
      <c r="I466" t="n">
        <v>1.057</v>
      </c>
    </row>
    <row r="467">
      <c r="A467" s="22" t="n">
        <v>45931</v>
      </c>
      <c r="C467" t="inlineStr">
        <is>
          <t>Dock &amp; Bay</t>
        </is>
      </c>
      <c r="D467" t="inlineStr">
        <is>
          <t>South Granville</t>
        </is>
      </c>
      <c r="E467" t="inlineStr">
        <is>
          <t>2142</t>
        </is>
      </c>
      <c r="F467" t="inlineStr">
        <is>
          <t>Emerald</t>
        </is>
      </c>
      <c r="G467" t="n">
        <v>4720</v>
      </c>
      <c r="I467" t="n">
        <v>0.996</v>
      </c>
    </row>
    <row r="468">
      <c r="A468" s="22" t="n">
        <v>45931</v>
      </c>
      <c r="C468" t="inlineStr">
        <is>
          <t>Dock &amp; Bay</t>
        </is>
      </c>
      <c r="D468" t="inlineStr">
        <is>
          <t>South Granville</t>
        </is>
      </c>
      <c r="E468" t="inlineStr">
        <is>
          <t>2142</t>
        </is>
      </c>
      <c r="F468" t="inlineStr">
        <is>
          <t>Rockingham</t>
        </is>
      </c>
      <c r="G468" t="n">
        <v>6168</v>
      </c>
      <c r="I468" t="n">
        <v>1.175</v>
      </c>
    </row>
    <row r="469">
      <c r="A469" s="22" t="n">
        <v>45931</v>
      </c>
      <c r="C469" t="inlineStr">
        <is>
          <t>Dock &amp; Bay</t>
        </is>
      </c>
      <c r="D469" t="inlineStr">
        <is>
          <t>South Granville</t>
        </is>
      </c>
      <c r="E469" t="inlineStr">
        <is>
          <t>2142</t>
        </is>
      </c>
      <c r="F469" t="inlineStr">
        <is>
          <t>Mermaid Beach</t>
        </is>
      </c>
      <c r="G469" t="n">
        <v>4218</v>
      </c>
      <c r="I469" t="n">
        <v>0.826</v>
      </c>
    </row>
    <row r="470">
      <c r="A470" s="22" t="n">
        <v>45931</v>
      </c>
      <c r="C470" t="inlineStr">
        <is>
          <t>Dock &amp; Bay</t>
        </is>
      </c>
      <c r="D470" t="inlineStr">
        <is>
          <t>South Granville</t>
        </is>
      </c>
      <c r="E470" t="inlineStr">
        <is>
          <t>2142</t>
        </is>
      </c>
      <c r="F470" t="inlineStr">
        <is>
          <t>Baldivis</t>
        </is>
      </c>
      <c r="G470" t="n">
        <v>6171</v>
      </c>
      <c r="I470" t="n">
        <v>0.513</v>
      </c>
    </row>
    <row r="471">
      <c r="A471" s="22" t="n">
        <v>45931</v>
      </c>
      <c r="C471" t="inlineStr">
        <is>
          <t>Dock &amp; Bay</t>
        </is>
      </c>
      <c r="D471" t="inlineStr">
        <is>
          <t>South Granville</t>
        </is>
      </c>
      <c r="E471" t="inlineStr">
        <is>
          <t>2142</t>
        </is>
      </c>
      <c r="F471" t="inlineStr">
        <is>
          <t>Wauchope</t>
        </is>
      </c>
      <c r="G471" t="n">
        <v>2446</v>
      </c>
      <c r="I471" t="n">
        <v>0.755</v>
      </c>
    </row>
    <row r="472">
      <c r="A472" s="22" t="n">
        <v>45931</v>
      </c>
      <c r="C472" t="inlineStr">
        <is>
          <t>Dock &amp; Bay</t>
        </is>
      </c>
      <c r="D472" t="inlineStr">
        <is>
          <t>Kemps Creek</t>
        </is>
      </c>
      <c r="E472" t="inlineStr">
        <is>
          <t>2178</t>
        </is>
      </c>
      <c r="F472" t="inlineStr">
        <is>
          <t>BEACHMERE</t>
        </is>
      </c>
      <c r="G472" t="n">
        <v>4510</v>
      </c>
      <c r="I472" t="n">
        <v>0.513</v>
      </c>
    </row>
    <row r="473">
      <c r="A473" s="22" t="n">
        <v>45931</v>
      </c>
      <c r="C473" t="inlineStr">
        <is>
          <t>Dock &amp; Bay</t>
        </is>
      </c>
      <c r="D473" t="inlineStr">
        <is>
          <t>South Granville</t>
        </is>
      </c>
      <c r="E473" t="inlineStr">
        <is>
          <t>2142</t>
        </is>
      </c>
      <c r="F473" t="inlineStr">
        <is>
          <t>WILLOUGHBY</t>
        </is>
      </c>
      <c r="G473" t="n">
        <v>2068</v>
      </c>
      <c r="I473" t="n">
        <v>0.413</v>
      </c>
    </row>
    <row r="474">
      <c r="A474" s="22" t="n">
        <v>45931</v>
      </c>
      <c r="C474" t="inlineStr">
        <is>
          <t>Dock &amp; Bay</t>
        </is>
      </c>
      <c r="D474" t="inlineStr">
        <is>
          <t>South Granville</t>
        </is>
      </c>
      <c r="E474" t="inlineStr">
        <is>
          <t>2142</t>
        </is>
      </c>
      <c r="F474" t="inlineStr">
        <is>
          <t>Westminster</t>
        </is>
      </c>
      <c r="G474" t="n">
        <v>6061</v>
      </c>
      <c r="I474" t="n">
        <v>0.624</v>
      </c>
    </row>
    <row r="475">
      <c r="A475" s="22" t="n">
        <v>45931</v>
      </c>
      <c r="C475" t="inlineStr">
        <is>
          <t>Dock &amp; Bay</t>
        </is>
      </c>
      <c r="D475" t="inlineStr">
        <is>
          <t>South Granville</t>
        </is>
      </c>
      <c r="E475" t="inlineStr">
        <is>
          <t>2142</t>
        </is>
      </c>
      <c r="F475" t="inlineStr">
        <is>
          <t>Rose Bay</t>
        </is>
      </c>
      <c r="G475" t="n">
        <v>2029</v>
      </c>
      <c r="I475" t="n">
        <v>1.031</v>
      </c>
    </row>
    <row r="476">
      <c r="A476" s="22" t="n">
        <v>45931</v>
      </c>
      <c r="C476" t="inlineStr">
        <is>
          <t>Dock &amp; Bay</t>
        </is>
      </c>
      <c r="D476" t="inlineStr">
        <is>
          <t>South Granville</t>
        </is>
      </c>
      <c r="E476" t="inlineStr">
        <is>
          <t>2142</t>
        </is>
      </c>
      <c r="F476" t="inlineStr">
        <is>
          <t>Vermont</t>
        </is>
      </c>
      <c r="G476" t="n">
        <v>3133</v>
      </c>
      <c r="I476" t="n">
        <v>0.826</v>
      </c>
    </row>
    <row r="477">
      <c r="A477" s="22" t="n">
        <v>45931</v>
      </c>
      <c r="C477" t="inlineStr">
        <is>
          <t>Dock &amp; Bay</t>
        </is>
      </c>
      <c r="D477" t="inlineStr">
        <is>
          <t>South Granville</t>
        </is>
      </c>
      <c r="E477" t="inlineStr">
        <is>
          <t>2142</t>
        </is>
      </c>
      <c r="F477" t="inlineStr">
        <is>
          <t>Amaroo</t>
        </is>
      </c>
      <c r="G477" t="n">
        <v>2914</v>
      </c>
      <c r="I477" t="n">
        <v>0.151</v>
      </c>
    </row>
    <row r="478">
      <c r="A478" s="22" t="n">
        <v>45931</v>
      </c>
      <c r="C478" t="inlineStr">
        <is>
          <t>Dock &amp; Bay</t>
        </is>
      </c>
      <c r="D478" t="inlineStr">
        <is>
          <t>South Granville</t>
        </is>
      </c>
      <c r="E478" t="inlineStr">
        <is>
          <t>2142</t>
        </is>
      </c>
      <c r="F478" t="inlineStr">
        <is>
          <t>PENOLA</t>
        </is>
      </c>
      <c r="G478" t="n">
        <v>5277</v>
      </c>
      <c r="I478" t="n">
        <v>4.104</v>
      </c>
    </row>
    <row r="479">
      <c r="A479" s="22" t="n">
        <v>45931</v>
      </c>
      <c r="C479" t="inlineStr">
        <is>
          <t>Dock &amp; Bay</t>
        </is>
      </c>
      <c r="D479" t="inlineStr">
        <is>
          <t>South Granville</t>
        </is>
      </c>
      <c r="E479" t="inlineStr">
        <is>
          <t>2142</t>
        </is>
      </c>
      <c r="F479" t="inlineStr">
        <is>
          <t>Richmond</t>
        </is>
      </c>
      <c r="G479" t="n">
        <v>3121</v>
      </c>
      <c r="I479" t="n">
        <v>0.906</v>
      </c>
    </row>
    <row r="480">
      <c r="A480" s="22" t="n">
        <v>45931</v>
      </c>
      <c r="C480" t="inlineStr">
        <is>
          <t>Dock &amp; Bay</t>
        </is>
      </c>
      <c r="D480" t="inlineStr">
        <is>
          <t>North Andover</t>
        </is>
      </c>
      <c r="E480" t="inlineStr">
        <is>
          <t>01845</t>
        </is>
      </c>
      <c r="F480" t="inlineStr">
        <is>
          <t>CORONA DEL MAR</t>
        </is>
      </c>
      <c r="G480" t="inlineStr">
        <is>
          <t>92625-2467</t>
        </is>
      </c>
      <c r="I480" t="n">
        <v>1.239</v>
      </c>
    </row>
    <row r="481">
      <c r="A481" s="22" t="n">
        <v>45931</v>
      </c>
      <c r="C481" t="inlineStr">
        <is>
          <t>Dock &amp; Bay</t>
        </is>
      </c>
      <c r="D481" t="inlineStr">
        <is>
          <t>Kemps Creek</t>
        </is>
      </c>
      <c r="E481" t="inlineStr">
        <is>
          <t>2178</t>
        </is>
      </c>
      <c r="F481" t="inlineStr">
        <is>
          <t>MANIFOLD HEIGHTS</t>
        </is>
      </c>
      <c r="G481" t="n">
        <v>3218</v>
      </c>
      <c r="I481" t="n">
        <v>1.539</v>
      </c>
    </row>
    <row r="482">
      <c r="A482" s="22" t="n">
        <v>45931</v>
      </c>
      <c r="C482" t="inlineStr">
        <is>
          <t>Dock &amp; Bay</t>
        </is>
      </c>
      <c r="D482" t="inlineStr">
        <is>
          <t>South Granville</t>
        </is>
      </c>
      <c r="E482" t="inlineStr">
        <is>
          <t>2142</t>
        </is>
      </c>
      <c r="F482" t="inlineStr">
        <is>
          <t>Coleraine</t>
        </is>
      </c>
      <c r="G482" t="n">
        <v>3315</v>
      </c>
      <c r="I482" t="n">
        <v>4.956</v>
      </c>
    </row>
    <row r="483">
      <c r="A483" s="22" t="n">
        <v>45931</v>
      </c>
      <c r="C483" t="inlineStr">
        <is>
          <t>Dock &amp; Bay</t>
        </is>
      </c>
      <c r="D483" t="inlineStr">
        <is>
          <t>Romulus</t>
        </is>
      </c>
      <c r="E483" t="inlineStr">
        <is>
          <t>48174</t>
        </is>
      </c>
      <c r="F483" t="inlineStr">
        <is>
          <t>ANN ARBOR</t>
        </is>
      </c>
      <c r="G483" t="inlineStr">
        <is>
          <t>48109-2015</t>
        </is>
      </c>
      <c r="I483" t="n">
        <v>0.413</v>
      </c>
    </row>
    <row r="484">
      <c r="A484" s="22" t="n">
        <v>45931</v>
      </c>
      <c r="C484" t="inlineStr">
        <is>
          <t>Dock &amp; Bay</t>
        </is>
      </c>
      <c r="D484" t="inlineStr">
        <is>
          <t>South Granville</t>
        </is>
      </c>
      <c r="E484" t="inlineStr">
        <is>
          <t>2142</t>
        </is>
      </c>
      <c r="F484" t="inlineStr">
        <is>
          <t>Ngunnawal</t>
        </is>
      </c>
      <c r="G484" t="n">
        <v>2913</v>
      </c>
      <c r="I484" t="n">
        <v>1.924</v>
      </c>
    </row>
    <row r="485">
      <c r="A485" s="22" t="n">
        <v>45931</v>
      </c>
      <c r="C485" t="inlineStr">
        <is>
          <t>Dock &amp; Bay</t>
        </is>
      </c>
      <c r="D485" t="inlineStr">
        <is>
          <t>Rialto</t>
        </is>
      </c>
      <c r="E485" t="inlineStr">
        <is>
          <t>92376</t>
        </is>
      </c>
      <c r="F485" t="inlineStr">
        <is>
          <t>SANTA BARBARA</t>
        </is>
      </c>
      <c r="G485" t="inlineStr">
        <is>
          <t>93110-2046</t>
        </is>
      </c>
      <c r="I485" t="n">
        <v>1.026</v>
      </c>
    </row>
    <row r="486">
      <c r="A486" s="22" t="n">
        <v>45931</v>
      </c>
      <c r="C486" t="inlineStr">
        <is>
          <t>Dock &amp; Bay</t>
        </is>
      </c>
      <c r="D486" t="inlineStr">
        <is>
          <t>San Antonio</t>
        </is>
      </c>
      <c r="E486" t="inlineStr">
        <is>
          <t>78219</t>
        </is>
      </c>
      <c r="F486" t="inlineStr">
        <is>
          <t>ELK RIDGE</t>
        </is>
      </c>
      <c r="G486" t="inlineStr">
        <is>
          <t>84651-4575</t>
        </is>
      </c>
      <c r="I486" t="n">
        <v>1.539</v>
      </c>
    </row>
    <row r="487">
      <c r="A487" s="22" t="n">
        <v>45931</v>
      </c>
      <c r="C487" t="inlineStr">
        <is>
          <t>Dock &amp; Bay</t>
        </is>
      </c>
      <c r="D487" t="inlineStr">
        <is>
          <t>Bakersfield</t>
        </is>
      </c>
      <c r="E487" t="inlineStr">
        <is>
          <t>93308</t>
        </is>
      </c>
      <c r="F487" t="inlineStr">
        <is>
          <t>SACRAMENTO</t>
        </is>
      </c>
      <c r="G487" t="inlineStr">
        <is>
          <t>95822-2435</t>
        </is>
      </c>
      <c r="I487" t="n">
        <v>0.413</v>
      </c>
    </row>
    <row r="488">
      <c r="A488" s="22" t="n">
        <v>45931</v>
      </c>
      <c r="C488" t="inlineStr">
        <is>
          <t>Dock &amp; Bay</t>
        </is>
      </c>
      <c r="D488" t="inlineStr">
        <is>
          <t>Cranbourne West</t>
        </is>
      </c>
      <c r="E488" t="inlineStr">
        <is>
          <t>3977</t>
        </is>
      </c>
      <c r="F488" t="inlineStr">
        <is>
          <t>MOLENDINAR</t>
        </is>
      </c>
      <c r="G488" t="n">
        <v>4214</v>
      </c>
      <c r="I488" t="n">
        <v>1.411</v>
      </c>
    </row>
    <row r="489">
      <c r="A489" s="22" t="n">
        <v>45931</v>
      </c>
      <c r="C489" t="inlineStr">
        <is>
          <t>Dock &amp; Bay</t>
        </is>
      </c>
      <c r="D489" t="inlineStr">
        <is>
          <t>Salt Lake City</t>
        </is>
      </c>
      <c r="E489" t="inlineStr">
        <is>
          <t>84116</t>
        </is>
      </c>
      <c r="F489" t="inlineStr">
        <is>
          <t>ARVADA</t>
        </is>
      </c>
      <c r="G489" t="inlineStr">
        <is>
          <t>80005-5819</t>
        </is>
      </c>
      <c r="I489" t="n">
        <v>1.026</v>
      </c>
    </row>
    <row r="490">
      <c r="A490" s="22" t="n">
        <v>45931</v>
      </c>
      <c r="C490" t="inlineStr">
        <is>
          <t>Dock &amp; Bay</t>
        </is>
      </c>
      <c r="D490" t="inlineStr">
        <is>
          <t>Suffolk</t>
        </is>
      </c>
      <c r="E490" t="inlineStr">
        <is>
          <t>23435</t>
        </is>
      </c>
      <c r="F490" t="inlineStr">
        <is>
          <t>RALEIGH</t>
        </is>
      </c>
      <c r="G490" t="inlineStr">
        <is>
          <t>27615-3159</t>
        </is>
      </c>
      <c r="I490" t="n">
        <v>1.652</v>
      </c>
    </row>
    <row r="491">
      <c r="A491" s="22" t="n">
        <v>45931</v>
      </c>
      <c r="C491" t="inlineStr">
        <is>
          <t>Dock &amp; Bay</t>
        </is>
      </c>
      <c r="D491" t="inlineStr">
        <is>
          <t>Akron</t>
        </is>
      </c>
      <c r="E491" t="inlineStr">
        <is>
          <t>44320</t>
        </is>
      </c>
      <c r="F491" t="inlineStr">
        <is>
          <t>MYRTLE BEACH</t>
        </is>
      </c>
      <c r="G491" t="inlineStr">
        <is>
          <t>29577-3155</t>
        </is>
      </c>
      <c r="I491" t="n">
        <v>0.826</v>
      </c>
    </row>
    <row r="492">
      <c r="A492" s="22" t="n">
        <v>45931</v>
      </c>
      <c r="C492" t="inlineStr">
        <is>
          <t>Dock &amp; Bay</t>
        </is>
      </c>
      <c r="D492" t="inlineStr">
        <is>
          <t>San Diego</t>
        </is>
      </c>
      <c r="E492" t="inlineStr">
        <is>
          <t>92154</t>
        </is>
      </c>
      <c r="F492" t="inlineStr">
        <is>
          <t>ROCK HILL</t>
        </is>
      </c>
      <c r="G492" t="inlineStr">
        <is>
          <t>29730-7990</t>
        </is>
      </c>
      <c r="I492" t="n">
        <v>0.996</v>
      </c>
    </row>
    <row r="493">
      <c r="A493" s="22" t="n">
        <v>45931</v>
      </c>
      <c r="C493" t="inlineStr">
        <is>
          <t>Dock &amp; Bay</t>
        </is>
      </c>
      <c r="D493" t="inlineStr">
        <is>
          <t>South Granville</t>
        </is>
      </c>
      <c r="E493" t="inlineStr">
        <is>
          <t>2142</t>
        </is>
      </c>
      <c r="F493" t="inlineStr">
        <is>
          <t>Greenslopes</t>
        </is>
      </c>
      <c r="G493" t="n">
        <v>4120</v>
      </c>
      <c r="I493" t="n">
        <v>0.283</v>
      </c>
    </row>
    <row r="494" ht="25.5" customHeight="1">
      <c r="A494" s="22" t="n">
        <v>45931</v>
      </c>
      <c r="C494" t="inlineStr">
        <is>
          <t>Dock &amp; Bay</t>
        </is>
      </c>
      <c r="D494" t="inlineStr">
        <is>
          <t>Everett</t>
        </is>
      </c>
      <c r="E494" t="inlineStr">
        <is>
          <t>98204</t>
        </is>
      </c>
      <c r="F494" t="inlineStr">
        <is>
          <t>ANCHORAGE</t>
        </is>
      </c>
      <c r="G494" t="inlineStr">
        <is>
          <t>99502-2001</t>
        </is>
      </c>
      <c r="I494" t="n">
        <v>0.413</v>
      </c>
    </row>
    <row r="495">
      <c r="A495" s="22" t="n">
        <v>45931</v>
      </c>
      <c r="C495" t="inlineStr">
        <is>
          <t>Dock &amp; Bay</t>
        </is>
      </c>
      <c r="D495" t="inlineStr">
        <is>
          <t>Lytton</t>
        </is>
      </c>
      <c r="E495" t="inlineStr">
        <is>
          <t>4178</t>
        </is>
      </c>
      <c r="F495" t="inlineStr">
        <is>
          <t>TAROOM</t>
        </is>
      </c>
      <c r="G495" t="n">
        <v>4420</v>
      </c>
      <c r="I495" t="n">
        <v>0.513</v>
      </c>
    </row>
    <row r="496">
      <c r="A496" s="22" t="n">
        <v>45931</v>
      </c>
      <c r="C496" t="inlineStr">
        <is>
          <t>Dock &amp; Bay</t>
        </is>
      </c>
      <c r="D496" t="inlineStr">
        <is>
          <t>Delavan</t>
        </is>
      </c>
      <c r="E496" t="inlineStr">
        <is>
          <t>53115</t>
        </is>
      </c>
      <c r="F496" t="inlineStr">
        <is>
          <t>Kalispell</t>
        </is>
      </c>
      <c r="G496" t="n">
        <v>59901</v>
      </c>
      <c r="I496" t="n">
        <v>1.652</v>
      </c>
    </row>
    <row r="497">
      <c r="A497" s="22" t="n">
        <v>45932</v>
      </c>
      <c r="C497" t="inlineStr">
        <is>
          <t>Dock &amp; Bay</t>
        </is>
      </c>
      <c r="F497" t="inlineStr">
        <is>
          <t>Kent</t>
        </is>
      </c>
      <c r="G497" t="inlineStr">
        <is>
          <t>DA9 9YS</t>
        </is>
      </c>
      <c r="I497" t="n">
        <v>0.151</v>
      </c>
    </row>
    <row r="498">
      <c r="A498" s="22" t="n">
        <v>45932</v>
      </c>
      <c r="C498" t="inlineStr">
        <is>
          <t>Dock &amp; Bay</t>
        </is>
      </c>
      <c r="F498" t="inlineStr">
        <is>
          <t>SIDCUP</t>
        </is>
      </c>
      <c r="G498" t="inlineStr">
        <is>
          <t>DA14 6AF</t>
        </is>
      </c>
      <c r="I498" t="n">
        <v>0.513</v>
      </c>
    </row>
    <row r="499">
      <c r="A499" s="22" t="n">
        <v>45932</v>
      </c>
      <c r="C499" t="inlineStr">
        <is>
          <t>Dock &amp; Bay</t>
        </is>
      </c>
      <c r="F499" t="inlineStr">
        <is>
          <t>WIRRAL</t>
        </is>
      </c>
      <c r="G499" t="inlineStr">
        <is>
          <t>CH48 1NE</t>
        </is>
      </c>
      <c r="I499" t="n">
        <v>0.302</v>
      </c>
    </row>
    <row r="500">
      <c r="A500" s="22" t="n">
        <v>45932</v>
      </c>
      <c r="C500" t="inlineStr">
        <is>
          <t>Dock &amp; Bay</t>
        </is>
      </c>
      <c r="F500" t="inlineStr">
        <is>
          <t>HORSHAM</t>
        </is>
      </c>
      <c r="G500" t="inlineStr">
        <is>
          <t>RH12 1DB</t>
        </is>
      </c>
      <c r="I500" t="n">
        <v>0.234</v>
      </c>
    </row>
    <row r="501">
      <c r="A501" s="22" t="n">
        <v>45932</v>
      </c>
      <c r="C501" t="inlineStr">
        <is>
          <t>Dock &amp; Bay</t>
        </is>
      </c>
      <c r="F501" t="inlineStr">
        <is>
          <t>HEBDEN BRIDGE</t>
        </is>
      </c>
      <c r="G501" t="inlineStr">
        <is>
          <t>HX7 8LB</t>
        </is>
      </c>
      <c r="I501" t="n">
        <v>0.234</v>
      </c>
    </row>
    <row r="502">
      <c r="A502" s="22" t="n">
        <v>45932</v>
      </c>
      <c r="C502" t="inlineStr">
        <is>
          <t>Dock &amp; Bay</t>
        </is>
      </c>
      <c r="F502" t="inlineStr">
        <is>
          <t>Hereford</t>
        </is>
      </c>
      <c r="G502" t="inlineStr">
        <is>
          <t>HR4 7LP</t>
        </is>
      </c>
      <c r="I502" t="n">
        <v>0.151</v>
      </c>
    </row>
    <row r="503">
      <c r="A503" s="22" t="n">
        <v>45932</v>
      </c>
      <c r="C503" t="inlineStr">
        <is>
          <t>Dock &amp; Bay</t>
        </is>
      </c>
      <c r="F503" t="inlineStr">
        <is>
          <t>WINCHESTER</t>
        </is>
      </c>
      <c r="G503" t="inlineStr">
        <is>
          <t>SO22 4BL</t>
        </is>
      </c>
      <c r="I503" t="n">
        <v>0.151</v>
      </c>
    </row>
    <row r="504">
      <c r="A504" s="22" t="n">
        <v>45932</v>
      </c>
      <c r="C504" t="inlineStr">
        <is>
          <t>Dock &amp; Bay</t>
        </is>
      </c>
      <c r="F504" t="inlineStr">
        <is>
          <t>CREDITON</t>
        </is>
      </c>
      <c r="G504" t="inlineStr">
        <is>
          <t>EX17 2DZ</t>
        </is>
      </c>
      <c r="I504" t="n">
        <v>0.513</v>
      </c>
    </row>
    <row r="505">
      <c r="A505" s="22" t="n">
        <v>45932</v>
      </c>
      <c r="C505" t="inlineStr">
        <is>
          <t>Dock &amp; Bay</t>
        </is>
      </c>
      <c r="F505" t="inlineStr">
        <is>
          <t>BRISTOL</t>
        </is>
      </c>
      <c r="G505" t="inlineStr">
        <is>
          <t>BS5 8NX</t>
        </is>
      </c>
      <c r="I505" t="n">
        <v>0.826</v>
      </c>
    </row>
    <row r="506">
      <c r="A506" s="22" t="n">
        <v>45932</v>
      </c>
      <c r="C506" t="inlineStr">
        <is>
          <t>Dock &amp; Bay</t>
        </is>
      </c>
      <c r="F506" t="inlineStr">
        <is>
          <t>CONGLETON</t>
        </is>
      </c>
      <c r="G506" t="inlineStr">
        <is>
          <t>CW12 1SQ</t>
        </is>
      </c>
      <c r="I506" t="n">
        <v>0.513</v>
      </c>
    </row>
    <row r="507">
      <c r="A507" s="22" t="n">
        <v>45932</v>
      </c>
      <c r="C507" t="inlineStr">
        <is>
          <t>Dock &amp; Bay</t>
        </is>
      </c>
      <c r="F507" t="inlineStr">
        <is>
          <t>KNEBWORTH</t>
        </is>
      </c>
      <c r="G507" t="inlineStr">
        <is>
          <t>SG3 6AS</t>
        </is>
      </c>
      <c r="I507" t="n">
        <v>0.513</v>
      </c>
    </row>
    <row r="508">
      <c r="A508" s="22" t="n">
        <v>45932</v>
      </c>
      <c r="C508" t="inlineStr">
        <is>
          <t>Dock &amp; Bay</t>
        </is>
      </c>
      <c r="F508" t="inlineStr">
        <is>
          <t>Newark on Trent</t>
        </is>
      </c>
      <c r="G508" t="inlineStr">
        <is>
          <t>NG24 4FW</t>
        </is>
      </c>
      <c r="I508" t="n">
        <v>0.184</v>
      </c>
    </row>
    <row r="509">
      <c r="A509" s="22" t="n">
        <v>45932</v>
      </c>
      <c r="C509" t="inlineStr">
        <is>
          <t>Dock &amp; Bay</t>
        </is>
      </c>
      <c r="F509" t="inlineStr">
        <is>
          <t>HARROW</t>
        </is>
      </c>
      <c r="G509" t="inlineStr">
        <is>
          <t>HA2 7RP</t>
        </is>
      </c>
      <c r="I509" t="n">
        <v>0.413</v>
      </c>
    </row>
    <row r="510">
      <c r="A510" s="22" t="n">
        <v>45932</v>
      </c>
      <c r="C510" t="inlineStr">
        <is>
          <t>Dock &amp; Bay</t>
        </is>
      </c>
      <c r="F510" t="inlineStr">
        <is>
          <t>Hereford</t>
        </is>
      </c>
      <c r="G510" t="inlineStr">
        <is>
          <t>HR2 7JQ</t>
        </is>
      </c>
      <c r="I510" t="n">
        <v>0.151</v>
      </c>
    </row>
    <row r="511">
      <c r="A511" s="22" t="n">
        <v>45932</v>
      </c>
      <c r="C511" t="inlineStr">
        <is>
          <t>Dock &amp; Bay</t>
        </is>
      </c>
      <c r="F511" t="inlineStr">
        <is>
          <t>WIRRAL</t>
        </is>
      </c>
      <c r="G511" t="inlineStr">
        <is>
          <t>CH46 9AF</t>
        </is>
      </c>
      <c r="I511" t="n">
        <v>0.513</v>
      </c>
    </row>
    <row r="512">
      <c r="A512" s="22" t="n">
        <v>45932</v>
      </c>
      <c r="C512" t="inlineStr">
        <is>
          <t>Dock &amp; Bay</t>
        </is>
      </c>
      <c r="F512" t="inlineStr">
        <is>
          <t>Ipswich</t>
        </is>
      </c>
      <c r="G512" t="inlineStr">
        <is>
          <t>IP6 0DH</t>
        </is>
      </c>
      <c r="I512" t="n">
        <v>0.647</v>
      </c>
    </row>
    <row r="513">
      <c r="A513" s="22" t="n">
        <v>45932</v>
      </c>
      <c r="C513" t="inlineStr">
        <is>
          <t>Dock &amp; Bay</t>
        </is>
      </c>
      <c r="F513" t="inlineStr">
        <is>
          <t>WESTERHAM</t>
        </is>
      </c>
      <c r="G513" t="inlineStr">
        <is>
          <t>TN16 3TU</t>
        </is>
      </c>
      <c r="I513" t="n">
        <v>0.513</v>
      </c>
    </row>
    <row r="514">
      <c r="A514" s="22" t="n">
        <v>45932</v>
      </c>
      <c r="C514" t="inlineStr">
        <is>
          <t>Dock &amp; Bay</t>
        </is>
      </c>
      <c r="F514" t="inlineStr">
        <is>
          <t>GAINSBOROUGH</t>
        </is>
      </c>
      <c r="G514" t="inlineStr">
        <is>
          <t>DN21 3BF</t>
        </is>
      </c>
      <c r="I514" t="n">
        <v>0.413</v>
      </c>
    </row>
    <row r="515">
      <c r="A515" s="22" t="n">
        <v>45932</v>
      </c>
      <c r="C515" t="inlineStr">
        <is>
          <t>Dock &amp; Bay</t>
        </is>
      </c>
      <c r="F515" t="inlineStr">
        <is>
          <t>DONCASTER</t>
        </is>
      </c>
      <c r="G515" t="inlineStr">
        <is>
          <t>DN76HZ</t>
        </is>
      </c>
      <c r="I515" t="n">
        <v>0.513</v>
      </c>
    </row>
    <row r="516">
      <c r="A516" s="22" t="n">
        <v>45932</v>
      </c>
      <c r="C516" t="inlineStr">
        <is>
          <t>Dock &amp; Bay</t>
        </is>
      </c>
      <c r="F516" t="inlineStr">
        <is>
          <t>PINNER</t>
        </is>
      </c>
      <c r="G516" t="inlineStr">
        <is>
          <t>HA5 3BN</t>
        </is>
      </c>
      <c r="I516" t="n">
        <v>0.413</v>
      </c>
    </row>
    <row r="517">
      <c r="A517" s="22" t="n">
        <v>45932</v>
      </c>
      <c r="C517" t="inlineStr">
        <is>
          <t>Dock &amp; Bay</t>
        </is>
      </c>
      <c r="F517" t="inlineStr">
        <is>
          <t>STROUD</t>
        </is>
      </c>
      <c r="G517" t="inlineStr">
        <is>
          <t>GL6 8EZ</t>
        </is>
      </c>
      <c r="I517" t="n">
        <v>0.513</v>
      </c>
    </row>
    <row r="518">
      <c r="A518" s="22" t="n">
        <v>45932</v>
      </c>
      <c r="C518" t="inlineStr">
        <is>
          <t>Dock &amp; Bay</t>
        </is>
      </c>
      <c r="D518" t="inlineStr">
        <is>
          <t>Crawley</t>
        </is>
      </c>
      <c r="E518" t="inlineStr">
        <is>
          <t>RH10 9BJ</t>
        </is>
      </c>
      <c r="F518" t="inlineStr">
        <is>
          <t>Canterbury</t>
        </is>
      </c>
      <c r="G518" t="inlineStr">
        <is>
          <t>CT3 1BU</t>
        </is>
      </c>
      <c r="I518" t="n">
        <v>1.026</v>
      </c>
    </row>
    <row r="519">
      <c r="A519" s="22" t="n">
        <v>45932</v>
      </c>
      <c r="C519" t="inlineStr">
        <is>
          <t>Dock &amp; Bay</t>
        </is>
      </c>
      <c r="F519" t="inlineStr">
        <is>
          <t>LONDON</t>
        </is>
      </c>
      <c r="G519" t="inlineStr">
        <is>
          <t>SE16 4DS</t>
        </is>
      </c>
      <c r="I519" t="n">
        <v>0.413</v>
      </c>
    </row>
    <row r="520" ht="25.5" customHeight="1">
      <c r="A520" s="22" t="n">
        <v>45932</v>
      </c>
      <c r="C520" t="inlineStr">
        <is>
          <t>Dock &amp; Bay</t>
        </is>
      </c>
      <c r="F520" t="inlineStr">
        <is>
          <t>COMBS</t>
        </is>
      </c>
      <c r="G520" t="inlineStr">
        <is>
          <t>IP14 2JR</t>
        </is>
      </c>
      <c r="I520" t="n">
        <v>0.434</v>
      </c>
    </row>
    <row r="521">
      <c r="A521" s="22" t="n">
        <v>45932</v>
      </c>
      <c r="C521" t="inlineStr">
        <is>
          <t>Dock &amp; Bay</t>
        </is>
      </c>
      <c r="D521" t="inlineStr">
        <is>
          <t>Crawley</t>
        </is>
      </c>
      <c r="E521" t="inlineStr">
        <is>
          <t>RH10 9BJ</t>
        </is>
      </c>
      <c r="F521" t="inlineStr">
        <is>
          <t>Poole</t>
        </is>
      </c>
      <c r="G521" t="inlineStr">
        <is>
          <t>BH15 3JU</t>
        </is>
      </c>
      <c r="I521" t="n">
        <v>0.413</v>
      </c>
    </row>
    <row r="522">
      <c r="A522" s="22" t="n">
        <v>45932</v>
      </c>
      <c r="C522" t="inlineStr">
        <is>
          <t>Dock &amp; Bay</t>
        </is>
      </c>
      <c r="F522" t="inlineStr">
        <is>
          <t>Aylesbury</t>
        </is>
      </c>
      <c r="G522" t="inlineStr">
        <is>
          <t>HP225HN</t>
        </is>
      </c>
      <c r="I522" t="n">
        <v>0.151</v>
      </c>
    </row>
    <row r="523">
      <c r="A523" s="22" t="n">
        <v>45932</v>
      </c>
      <c r="C523" t="inlineStr">
        <is>
          <t>Dock &amp; Bay</t>
        </is>
      </c>
      <c r="F523" t="inlineStr">
        <is>
          <t>SOUTH CLIFTON</t>
        </is>
      </c>
      <c r="G523" t="inlineStr">
        <is>
          <t>NG23 7AN</t>
        </is>
      </c>
      <c r="I523" t="n">
        <v>0.413</v>
      </c>
    </row>
    <row r="524">
      <c r="A524" s="22" t="n">
        <v>45932</v>
      </c>
      <c r="C524" t="inlineStr">
        <is>
          <t>Dock &amp; Bay</t>
        </is>
      </c>
      <c r="D524" t="inlineStr">
        <is>
          <t>Gera</t>
        </is>
      </c>
      <c r="E524" t="inlineStr">
        <is>
          <t>07554</t>
        </is>
      </c>
      <c r="F524" t="inlineStr">
        <is>
          <t>Gurb</t>
        </is>
      </c>
      <c r="G524" t="n">
        <v>8503</v>
      </c>
      <c r="I524" t="n">
        <v>0.413</v>
      </c>
    </row>
    <row r="525">
      <c r="A525" s="22" t="n">
        <v>45932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Exmouth</t>
        </is>
      </c>
      <c r="G525" t="inlineStr">
        <is>
          <t>EX8 2JY</t>
        </is>
      </c>
      <c r="I525" t="n">
        <v>0.647</v>
      </c>
    </row>
    <row r="526">
      <c r="A526" s="22" t="n">
        <v>45932</v>
      </c>
      <c r="C526" t="inlineStr">
        <is>
          <t>Dock &amp; Bay</t>
        </is>
      </c>
      <c r="F526" t="inlineStr">
        <is>
          <t>Loughton</t>
        </is>
      </c>
      <c r="G526" t="inlineStr">
        <is>
          <t>IG10 1NJ</t>
        </is>
      </c>
      <c r="I526" t="n">
        <v>0.413</v>
      </c>
    </row>
    <row r="527">
      <c r="A527" s="22" t="n">
        <v>45932</v>
      </c>
      <c r="C527" t="inlineStr">
        <is>
          <t>Dock &amp; Bay</t>
        </is>
      </c>
      <c r="F527" t="inlineStr">
        <is>
          <t>Ingleby Barwick</t>
        </is>
      </c>
      <c r="G527" t="inlineStr">
        <is>
          <t>TS17 5FB</t>
        </is>
      </c>
      <c r="I527" t="n">
        <v>0.151</v>
      </c>
    </row>
    <row r="528">
      <c r="A528" s="22" t="n">
        <v>45932</v>
      </c>
      <c r="C528" t="inlineStr">
        <is>
          <t>Dock &amp; Bay</t>
        </is>
      </c>
      <c r="D528" t="inlineStr">
        <is>
          <t>Crawley</t>
        </is>
      </c>
      <c r="E528" t="inlineStr">
        <is>
          <t>RH10 9BJ</t>
        </is>
      </c>
      <c r="F528" t="inlineStr">
        <is>
          <t>Billericay</t>
        </is>
      </c>
      <c r="G528" t="inlineStr">
        <is>
          <t>CM12 0FR</t>
        </is>
      </c>
      <c r="I528" t="n">
        <v>1.724</v>
      </c>
    </row>
    <row r="529">
      <c r="A529" s="22" t="n">
        <v>45932</v>
      </c>
      <c r="C529" t="inlineStr">
        <is>
          <t>Dock &amp; Bay</t>
        </is>
      </c>
      <c r="F529" t="inlineStr">
        <is>
          <t>Witney</t>
        </is>
      </c>
      <c r="G529" t="inlineStr">
        <is>
          <t>OX29 7RA</t>
        </is>
      </c>
      <c r="I529" t="n">
        <v>2.052</v>
      </c>
    </row>
    <row r="530">
      <c r="A530" s="22" t="n">
        <v>45932</v>
      </c>
      <c r="C530" t="inlineStr">
        <is>
          <t>Dock &amp; Bay</t>
        </is>
      </c>
      <c r="F530" t="inlineStr">
        <is>
          <t>BATH</t>
        </is>
      </c>
      <c r="G530" t="inlineStr">
        <is>
          <t>BA2 0BJ</t>
        </is>
      </c>
      <c r="I530" t="n">
        <v>0.413</v>
      </c>
    </row>
    <row r="531">
      <c r="A531" s="22" t="n">
        <v>45932</v>
      </c>
      <c r="C531" t="inlineStr">
        <is>
          <t>Dock &amp; Bay</t>
        </is>
      </c>
      <c r="D531" t="inlineStr">
        <is>
          <t>Crawley</t>
        </is>
      </c>
      <c r="E531" t="inlineStr">
        <is>
          <t>RH10 9BJ</t>
        </is>
      </c>
      <c r="F531" t="inlineStr">
        <is>
          <t>Stockport</t>
        </is>
      </c>
      <c r="G531" t="inlineStr">
        <is>
          <t>SK7 3AA</t>
        </is>
      </c>
      <c r="I531" t="n">
        <v>0.652</v>
      </c>
    </row>
    <row r="532">
      <c r="A532" s="22" t="n">
        <v>45932</v>
      </c>
      <c r="C532" t="inlineStr">
        <is>
          <t>Dock &amp; Bay</t>
        </is>
      </c>
      <c r="F532" t="inlineStr">
        <is>
          <t>LONDON</t>
        </is>
      </c>
      <c r="G532" t="inlineStr">
        <is>
          <t>SE19 2UA</t>
        </is>
      </c>
      <c r="I532" t="n">
        <v>0</v>
      </c>
    </row>
    <row r="533">
      <c r="A533" s="22" t="n">
        <v>45932</v>
      </c>
      <c r="C533" t="inlineStr">
        <is>
          <t>Dock &amp; Bay</t>
        </is>
      </c>
      <c r="F533" t="inlineStr">
        <is>
          <t>WESTON-SUPER-MARE</t>
        </is>
      </c>
      <c r="G533" t="inlineStr">
        <is>
          <t>BS23 4TL</t>
        </is>
      </c>
      <c r="I533" t="n">
        <v>0.413</v>
      </c>
    </row>
    <row r="534">
      <c r="A534" s="22" t="n">
        <v>45932</v>
      </c>
      <c r="C534" t="inlineStr">
        <is>
          <t>Dock &amp; Bay</t>
        </is>
      </c>
      <c r="F534" t="inlineStr">
        <is>
          <t>TOWCESTER</t>
        </is>
      </c>
      <c r="G534" t="inlineStr">
        <is>
          <t>NN12 8PU</t>
        </is>
      </c>
      <c r="I534" t="n">
        <v>0.826</v>
      </c>
    </row>
    <row r="535">
      <c r="A535" s="22" t="n">
        <v>45932</v>
      </c>
      <c r="C535" t="inlineStr">
        <is>
          <t>Dock &amp; Bay</t>
        </is>
      </c>
      <c r="F535" t="inlineStr">
        <is>
          <t>GLASGOW</t>
        </is>
      </c>
      <c r="G535" t="inlineStr">
        <is>
          <t>G21 3SZ</t>
        </is>
      </c>
      <c r="I535" t="n">
        <v>0.413</v>
      </c>
    </row>
    <row r="536">
      <c r="A536" s="22" t="n">
        <v>45932</v>
      </c>
      <c r="C536" t="inlineStr">
        <is>
          <t>Dock &amp; Bay</t>
        </is>
      </c>
      <c r="D536" t="inlineStr">
        <is>
          <t>Bocholt</t>
        </is>
      </c>
      <c r="E536" t="inlineStr">
        <is>
          <t>46395</t>
        </is>
      </c>
      <c r="F536" t="inlineStr">
        <is>
          <t>München</t>
        </is>
      </c>
      <c r="G536" t="n">
        <v>81476</v>
      </c>
      <c r="I536" t="n">
        <v>1.539</v>
      </c>
    </row>
    <row r="537">
      <c r="A537" s="22" t="n">
        <v>45932</v>
      </c>
      <c r="C537" t="inlineStr">
        <is>
          <t>Dock &amp; Bay</t>
        </is>
      </c>
      <c r="D537" t="inlineStr">
        <is>
          <t>Crawley</t>
        </is>
      </c>
      <c r="E537" t="inlineStr">
        <is>
          <t>RH10 9BJ</t>
        </is>
      </c>
      <c r="F537" t="inlineStr">
        <is>
          <t>Redcar and Cleveland</t>
        </is>
      </c>
      <c r="G537" t="inlineStr">
        <is>
          <t>TS7 9BU</t>
        </is>
      </c>
      <c r="I537" t="n">
        <v>0.413</v>
      </c>
    </row>
    <row r="538">
      <c r="A538" s="22" t="n">
        <v>45932</v>
      </c>
      <c r="C538" t="inlineStr">
        <is>
          <t>Dock &amp; Bay</t>
        </is>
      </c>
      <c r="F538" t="inlineStr">
        <is>
          <t>Tunbridge Wells</t>
        </is>
      </c>
      <c r="G538" t="inlineStr">
        <is>
          <t>TN2 4HZ</t>
        </is>
      </c>
      <c r="I538" t="n">
        <v>0.413</v>
      </c>
    </row>
    <row r="539">
      <c r="A539" s="22" t="n">
        <v>45932</v>
      </c>
      <c r="C539" t="inlineStr">
        <is>
          <t>Dock &amp; Bay</t>
        </is>
      </c>
      <c r="F539" t="inlineStr">
        <is>
          <t>HODDESDON</t>
        </is>
      </c>
      <c r="G539" t="inlineStr">
        <is>
          <t>EN11 9NT</t>
        </is>
      </c>
      <c r="I539" t="n">
        <v>0.513</v>
      </c>
    </row>
    <row r="540">
      <c r="A540" s="22" t="n">
        <v>45932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Alton</t>
        </is>
      </c>
      <c r="G540" t="inlineStr">
        <is>
          <t>GU34 4AE</t>
        </is>
      </c>
      <c r="I540" t="n">
        <v>0.184</v>
      </c>
    </row>
    <row r="541">
      <c r="A541" s="22" t="n">
        <v>45932</v>
      </c>
      <c r="C541" t="inlineStr">
        <is>
          <t>Dock &amp; Bay</t>
        </is>
      </c>
      <c r="F541" t="inlineStr">
        <is>
          <t>PAISLEY</t>
        </is>
      </c>
      <c r="G541" t="inlineStr">
        <is>
          <t>PA1 3RF</t>
        </is>
      </c>
      <c r="I541" t="n">
        <v>0.151</v>
      </c>
    </row>
    <row r="542">
      <c r="A542" s="22" t="n">
        <v>45932</v>
      </c>
      <c r="C542" t="inlineStr">
        <is>
          <t>Dock &amp; Bay</t>
        </is>
      </c>
      <c r="D542" t="inlineStr">
        <is>
          <t>Crawley</t>
        </is>
      </c>
      <c r="E542" t="inlineStr">
        <is>
          <t>RH10 9BJ</t>
        </is>
      </c>
      <c r="F542" t="inlineStr">
        <is>
          <t>Swindon</t>
        </is>
      </c>
      <c r="G542" t="inlineStr">
        <is>
          <t>SN2 7QH</t>
        </is>
      </c>
      <c r="I542" t="n">
        <v>0.758</v>
      </c>
    </row>
    <row r="543">
      <c r="A543" s="22" t="n">
        <v>45932</v>
      </c>
      <c r="C543" t="inlineStr">
        <is>
          <t>Dock &amp; Bay</t>
        </is>
      </c>
      <c r="F543" t="inlineStr">
        <is>
          <t>LONDON</t>
        </is>
      </c>
      <c r="G543" t="inlineStr">
        <is>
          <t>SW18 2AS</t>
        </is>
      </c>
      <c r="I543" t="n">
        <v>0.151</v>
      </c>
    </row>
    <row r="544">
      <c r="A544" s="22" t="n">
        <v>45932</v>
      </c>
      <c r="C544" t="inlineStr">
        <is>
          <t>Dock &amp; Bay</t>
        </is>
      </c>
      <c r="F544" t="inlineStr">
        <is>
          <t>NELSON</t>
        </is>
      </c>
      <c r="G544" t="inlineStr">
        <is>
          <t>BB9 8TP</t>
        </is>
      </c>
      <c r="I544" t="n">
        <v>0.151</v>
      </c>
    </row>
    <row r="545">
      <c r="A545" s="22" t="n">
        <v>45932</v>
      </c>
      <c r="C545" t="inlineStr">
        <is>
          <t>Dock &amp; Bay</t>
        </is>
      </c>
      <c r="F545" t="inlineStr">
        <is>
          <t>YEOVIL</t>
        </is>
      </c>
      <c r="G545" t="inlineStr">
        <is>
          <t>BA22 7JQ</t>
        </is>
      </c>
      <c r="I545" t="n">
        <v>0.513</v>
      </c>
    </row>
    <row r="546">
      <c r="A546" s="22" t="n">
        <v>45932</v>
      </c>
      <c r="C546" t="inlineStr">
        <is>
          <t>Dock &amp; Bay</t>
        </is>
      </c>
      <c r="F546" t="inlineStr">
        <is>
          <t>LONDON</t>
        </is>
      </c>
      <c r="G546" t="inlineStr">
        <is>
          <t>EC1V 3AN</t>
        </is>
      </c>
      <c r="I546" t="n">
        <v>0.151</v>
      </c>
    </row>
    <row r="547">
      <c r="A547" s="22" t="n">
        <v>45932</v>
      </c>
      <c r="C547" t="inlineStr">
        <is>
          <t>Dock &amp; Bay</t>
        </is>
      </c>
      <c r="F547" t="inlineStr">
        <is>
          <t>AYR</t>
        </is>
      </c>
      <c r="G547" t="inlineStr">
        <is>
          <t>KA7 2DR</t>
        </is>
      </c>
      <c r="I547" t="n">
        <v>0.473</v>
      </c>
    </row>
    <row r="548">
      <c r="A548" s="22" t="n">
        <v>45932</v>
      </c>
      <c r="C548" t="inlineStr">
        <is>
          <t>Dock &amp; Bay</t>
        </is>
      </c>
      <c r="F548" t="inlineStr">
        <is>
          <t>EXETER</t>
        </is>
      </c>
      <c r="G548" t="inlineStr">
        <is>
          <t>EX5 5BH</t>
        </is>
      </c>
      <c r="I548" t="n">
        <v>0.473</v>
      </c>
    </row>
    <row r="549">
      <c r="A549" s="22" t="n">
        <v>45932</v>
      </c>
      <c r="C549" t="inlineStr">
        <is>
          <t>Dock &amp; Bay</t>
        </is>
      </c>
      <c r="D549" t="inlineStr">
        <is>
          <t>Montelimar</t>
        </is>
      </c>
      <c r="E549" t="inlineStr">
        <is>
          <t>26200</t>
        </is>
      </c>
      <c r="F549" t="inlineStr">
        <is>
          <t>Feigeres</t>
        </is>
      </c>
      <c r="G549" t="n">
        <v>74160</v>
      </c>
      <c r="I549" t="n">
        <v>0.513</v>
      </c>
    </row>
    <row r="550">
      <c r="A550" s="22" t="n">
        <v>45932</v>
      </c>
      <c r="C550" t="inlineStr">
        <is>
          <t>Dock &amp; Bay</t>
        </is>
      </c>
      <c r="F550" t="inlineStr">
        <is>
          <t>LONDON</t>
        </is>
      </c>
      <c r="G550" t="inlineStr">
        <is>
          <t>SW20 0JD</t>
        </is>
      </c>
      <c r="I550" t="n">
        <v>0.513</v>
      </c>
    </row>
    <row r="551">
      <c r="A551" s="22" t="n">
        <v>45932</v>
      </c>
      <c r="C551" t="inlineStr">
        <is>
          <t>Dock &amp; Bay</t>
        </is>
      </c>
      <c r="D551" t="inlineStr">
        <is>
          <t>Crawley</t>
        </is>
      </c>
      <c r="E551" t="inlineStr">
        <is>
          <t>RH10 9BJ</t>
        </is>
      </c>
      <c r="F551" t="inlineStr">
        <is>
          <t>Worthing</t>
        </is>
      </c>
      <c r="G551" t="inlineStr">
        <is>
          <t>BN14 7AD</t>
        </is>
      </c>
      <c r="I551" t="n">
        <v>12.39</v>
      </c>
    </row>
    <row r="552">
      <c r="A552" s="22" t="n">
        <v>45932</v>
      </c>
      <c r="C552" t="inlineStr">
        <is>
          <t>Dock &amp; Bay</t>
        </is>
      </c>
      <c r="F552" t="inlineStr">
        <is>
          <t>NEWTON ABBOT</t>
        </is>
      </c>
      <c r="G552" t="inlineStr">
        <is>
          <t>TQ12 2LZ</t>
        </is>
      </c>
      <c r="I552" t="n">
        <v>1.824</v>
      </c>
    </row>
    <row r="553">
      <c r="A553" s="22" t="n">
        <v>45932</v>
      </c>
      <c r="C553" t="inlineStr">
        <is>
          <t>Dock &amp; Bay</t>
        </is>
      </c>
      <c r="F553" t="inlineStr">
        <is>
          <t>BANBRIDGE</t>
        </is>
      </c>
      <c r="G553" t="inlineStr">
        <is>
          <t>BT32 4DX</t>
        </is>
      </c>
      <c r="I553" t="n">
        <v>0.513</v>
      </c>
    </row>
    <row r="554">
      <c r="A554" s="22" t="n">
        <v>45932</v>
      </c>
      <c r="C554" t="inlineStr">
        <is>
          <t>Dock &amp; Bay</t>
        </is>
      </c>
      <c r="F554" t="inlineStr">
        <is>
          <t>COVENTRY</t>
        </is>
      </c>
      <c r="G554" t="inlineStr">
        <is>
          <t>CV6 7BH</t>
        </is>
      </c>
      <c r="I554" t="n">
        <v>0.413</v>
      </c>
    </row>
    <row r="555">
      <c r="A555" s="22" t="n">
        <v>45932</v>
      </c>
      <c r="C555" t="inlineStr">
        <is>
          <t>Dock &amp; Bay</t>
        </is>
      </c>
      <c r="F555" t="inlineStr">
        <is>
          <t>EPSOM</t>
        </is>
      </c>
      <c r="G555" t="inlineStr">
        <is>
          <t>KT17 1SX</t>
        </is>
      </c>
      <c r="I555" t="n">
        <v>0.413</v>
      </c>
    </row>
    <row r="556">
      <c r="A556" s="22" t="n">
        <v>45932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Worthing</t>
        </is>
      </c>
      <c r="G556" t="inlineStr">
        <is>
          <t>BN14 7AD</t>
        </is>
      </c>
      <c r="I556" t="n">
        <v>12.39</v>
      </c>
    </row>
    <row r="557">
      <c r="A557" s="22" t="n">
        <v>45932</v>
      </c>
      <c r="C557" t="inlineStr">
        <is>
          <t>Dock &amp; Bay</t>
        </is>
      </c>
      <c r="D557" t="inlineStr">
        <is>
          <t>Crawley</t>
        </is>
      </c>
      <c r="E557" t="inlineStr">
        <is>
          <t>RH10 9BJ</t>
        </is>
      </c>
      <c r="F557" t="inlineStr">
        <is>
          <t>Worthing</t>
        </is>
      </c>
      <c r="G557" t="inlineStr">
        <is>
          <t>BN14 7AD</t>
        </is>
      </c>
      <c r="I557" t="n">
        <v>12.39</v>
      </c>
    </row>
    <row r="558">
      <c r="A558" s="22" t="n">
        <v>45932</v>
      </c>
      <c r="C558" t="inlineStr">
        <is>
          <t>Dock &amp; Bay</t>
        </is>
      </c>
      <c r="D558" t="inlineStr">
        <is>
          <t>Crawley</t>
        </is>
      </c>
      <c r="E558" t="inlineStr">
        <is>
          <t>RH10 9BJ</t>
        </is>
      </c>
      <c r="F558" t="inlineStr">
        <is>
          <t>Whitley bay</t>
        </is>
      </c>
      <c r="G558" t="inlineStr">
        <is>
          <t>NE26 3RE</t>
        </is>
      </c>
      <c r="I558" t="n">
        <v>6.252</v>
      </c>
    </row>
    <row r="559">
      <c r="A559" s="22" t="n">
        <v>45932</v>
      </c>
      <c r="C559" t="inlineStr">
        <is>
          <t>Dock &amp; Bay</t>
        </is>
      </c>
      <c r="D559" t="inlineStr">
        <is>
          <t>Bocholt</t>
        </is>
      </c>
      <c r="E559" t="inlineStr">
        <is>
          <t>46395</t>
        </is>
      </c>
      <c r="F559" t="inlineStr">
        <is>
          <t>Naas</t>
        </is>
      </c>
      <c r="G559" t="inlineStr">
        <is>
          <t>W91 V09T</t>
        </is>
      </c>
      <c r="I559" t="n">
        <v>0.696</v>
      </c>
    </row>
    <row r="560">
      <c r="A560" s="22" t="n">
        <v>45932</v>
      </c>
      <c r="C560" t="inlineStr">
        <is>
          <t>Dock &amp; Bay</t>
        </is>
      </c>
      <c r="F560" t="inlineStr">
        <is>
          <t>Wakefield</t>
        </is>
      </c>
      <c r="G560" t="inlineStr">
        <is>
          <t>WF1 2ST</t>
        </is>
      </c>
      <c r="I560" t="n">
        <v>0.513</v>
      </c>
    </row>
    <row r="561">
      <c r="A561" s="22" t="n">
        <v>45932</v>
      </c>
      <c r="C561" t="inlineStr">
        <is>
          <t>Dock &amp; Bay</t>
        </is>
      </c>
      <c r="F561" t="inlineStr">
        <is>
          <t>London</t>
        </is>
      </c>
      <c r="G561" t="inlineStr">
        <is>
          <t>SE26 6HJ</t>
        </is>
      </c>
      <c r="I561" t="n">
        <v>0.413</v>
      </c>
    </row>
    <row r="562">
      <c r="A562" s="22" t="n">
        <v>45932</v>
      </c>
      <c r="C562" t="inlineStr">
        <is>
          <t>Dock &amp; Bay</t>
        </is>
      </c>
      <c r="D562" t="inlineStr">
        <is>
          <t>Crawley</t>
        </is>
      </c>
      <c r="E562" t="inlineStr">
        <is>
          <t>RH10 9BJ</t>
        </is>
      </c>
      <c r="F562" t="inlineStr">
        <is>
          <t>MANSFIELD</t>
        </is>
      </c>
      <c r="G562" t="inlineStr">
        <is>
          <t>NG21 0FT</t>
        </is>
      </c>
      <c r="I562" t="n">
        <v>0.468</v>
      </c>
    </row>
    <row r="563">
      <c r="A563" s="22" t="n">
        <v>45932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HOVE</t>
        </is>
      </c>
      <c r="G563" t="inlineStr">
        <is>
          <t>BN3 2LP</t>
        </is>
      </c>
      <c r="I563" t="n">
        <v>0.906</v>
      </c>
    </row>
    <row r="564">
      <c r="A564" s="22" t="n">
        <v>45932</v>
      </c>
      <c r="C564" t="inlineStr">
        <is>
          <t>Dock &amp; Bay</t>
        </is>
      </c>
      <c r="D564" t="inlineStr">
        <is>
          <t>Crawley</t>
        </is>
      </c>
      <c r="E564" t="inlineStr">
        <is>
          <t>RH10 9BJ</t>
        </is>
      </c>
      <c r="F564" t="inlineStr">
        <is>
          <t>Abingdon</t>
        </is>
      </c>
      <c r="G564" t="inlineStr">
        <is>
          <t>OX14 5LX</t>
        </is>
      </c>
      <c r="I564" t="n">
        <v>0.468</v>
      </c>
    </row>
    <row r="565">
      <c r="A565" s="22" t="n">
        <v>45932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Bothwell</t>
        </is>
      </c>
      <c r="G565" t="inlineStr">
        <is>
          <t>G71 8QR</t>
        </is>
      </c>
      <c r="I565" t="n">
        <v>1.079</v>
      </c>
    </row>
    <row r="566">
      <c r="A566" s="22" t="n">
        <v>45932</v>
      </c>
      <c r="C566" t="inlineStr">
        <is>
          <t>Dock &amp; Bay</t>
        </is>
      </c>
      <c r="D566" t="inlineStr">
        <is>
          <t>Crawley</t>
        </is>
      </c>
      <c r="E566" t="inlineStr">
        <is>
          <t>RH10 9BJ</t>
        </is>
      </c>
      <c r="F566" t="inlineStr">
        <is>
          <t>Hathersage, Hope Valley</t>
        </is>
      </c>
      <c r="G566" t="inlineStr">
        <is>
          <t>S32 1BH</t>
        </is>
      </c>
      <c r="I566" t="n">
        <v>0.184</v>
      </c>
    </row>
    <row r="567">
      <c r="A567" s="22" t="n">
        <v>45932</v>
      </c>
      <c r="C567" t="inlineStr">
        <is>
          <t>Dock &amp; Bay</t>
        </is>
      </c>
      <c r="D567" t="inlineStr">
        <is>
          <t>Murcia</t>
        </is>
      </c>
      <c r="E567" t="inlineStr">
        <is>
          <t>30156</t>
        </is>
      </c>
      <c r="F567" t="inlineStr">
        <is>
          <t>MUTRIKU</t>
        </is>
      </c>
      <c r="G567" t="n">
        <v>20830</v>
      </c>
      <c r="I567" t="n">
        <v>0.413</v>
      </c>
    </row>
    <row r="568">
      <c r="A568" s="22" t="n">
        <v>45932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Plymouth</t>
        </is>
      </c>
      <c r="G568" t="inlineStr">
        <is>
          <t>PL3 6QD</t>
        </is>
      </c>
      <c r="I568" t="n">
        <v>1.06</v>
      </c>
    </row>
    <row r="569">
      <c r="A569" s="22" t="n">
        <v>45932</v>
      </c>
      <c r="C569" t="inlineStr">
        <is>
          <t>Dock &amp; Bay</t>
        </is>
      </c>
      <c r="D569" t="inlineStr">
        <is>
          <t>Crawley</t>
        </is>
      </c>
      <c r="E569" t="inlineStr">
        <is>
          <t>RH10 9BJ</t>
        </is>
      </c>
      <c r="F569" t="inlineStr">
        <is>
          <t>Lincs</t>
        </is>
      </c>
      <c r="G569" t="inlineStr">
        <is>
          <t>LN6 9WQ</t>
        </is>
      </c>
      <c r="I569" t="n">
        <v>0.413</v>
      </c>
    </row>
    <row r="570">
      <c r="A570" s="22" t="n">
        <v>45932</v>
      </c>
      <c r="C570" t="inlineStr">
        <is>
          <t>Dock &amp; Bay</t>
        </is>
      </c>
      <c r="D570" t="inlineStr">
        <is>
          <t>Crawley</t>
        </is>
      </c>
      <c r="E570" t="inlineStr">
        <is>
          <t>RH10 9BJ</t>
        </is>
      </c>
      <c r="F570" t="inlineStr">
        <is>
          <t>Kent</t>
        </is>
      </c>
      <c r="G570" t="inlineStr">
        <is>
          <t>CT9 1NS</t>
        </is>
      </c>
      <c r="I570" t="n">
        <v>0.413</v>
      </c>
    </row>
    <row r="571">
      <c r="A571" s="22" t="n">
        <v>45932</v>
      </c>
      <c r="C571" t="inlineStr">
        <is>
          <t>Dock &amp; Bay</t>
        </is>
      </c>
      <c r="D571" t="inlineStr">
        <is>
          <t>Crawley</t>
        </is>
      </c>
      <c r="E571" t="inlineStr">
        <is>
          <t>RH10 9BJ</t>
        </is>
      </c>
      <c r="F571" t="inlineStr">
        <is>
          <t>Brampton</t>
        </is>
      </c>
      <c r="G571" t="inlineStr">
        <is>
          <t>CA8 1PA</t>
        </is>
      </c>
      <c r="I571" t="n">
        <v>1.026</v>
      </c>
    </row>
    <row r="572">
      <c r="A572" s="22" t="n">
        <v>45932</v>
      </c>
      <c r="C572" t="inlineStr">
        <is>
          <t>Dock &amp; Bay</t>
        </is>
      </c>
      <c r="D572" t="inlineStr">
        <is>
          <t>Crawley</t>
        </is>
      </c>
      <c r="E572" t="inlineStr">
        <is>
          <t>RH10 9BJ</t>
        </is>
      </c>
      <c r="F572" t="inlineStr">
        <is>
          <t>Longcot</t>
        </is>
      </c>
      <c r="G572" t="inlineStr">
        <is>
          <t>SN7 7SY</t>
        </is>
      </c>
      <c r="I572" t="n">
        <v>0.511</v>
      </c>
    </row>
    <row r="573">
      <c r="A573" s="22" t="n">
        <v>45932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Bath and North East Somerset</t>
        </is>
      </c>
      <c r="G573" t="inlineStr">
        <is>
          <t>BA2 3NW</t>
        </is>
      </c>
      <c r="I573" t="n">
        <v>0.826</v>
      </c>
    </row>
    <row r="574">
      <c r="A574" s="22" t="n">
        <v>45932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Norwich</t>
        </is>
      </c>
      <c r="G574" t="inlineStr">
        <is>
          <t>NR16 1HD</t>
        </is>
      </c>
      <c r="I574" t="n">
        <v>2.052</v>
      </c>
    </row>
    <row r="575">
      <c r="A575" s="22" t="n">
        <v>45932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Ringwood</t>
        </is>
      </c>
      <c r="G575" t="inlineStr">
        <is>
          <t>BH24 1AF</t>
        </is>
      </c>
      <c r="I575" t="n">
        <v>0.322</v>
      </c>
    </row>
    <row r="576">
      <c r="A576" s="22" t="n">
        <v>45932</v>
      </c>
      <c r="C576" t="inlineStr">
        <is>
          <t>Dock &amp; Bay</t>
        </is>
      </c>
      <c r="D576" t="inlineStr">
        <is>
          <t>Bocholt</t>
        </is>
      </c>
      <c r="E576" t="inlineStr">
        <is>
          <t>46395</t>
        </is>
      </c>
      <c r="F576" t="inlineStr">
        <is>
          <t>Hamburg</t>
        </is>
      </c>
      <c r="G576" t="n">
        <v>22359</v>
      </c>
      <c r="I576" t="n">
        <v>1.124</v>
      </c>
    </row>
    <row r="577">
      <c r="A577" s="22" t="n">
        <v>45932</v>
      </c>
      <c r="C577" t="inlineStr">
        <is>
          <t>Dock &amp; Bay</t>
        </is>
      </c>
      <c r="D577" t="inlineStr">
        <is>
          <t>Bocholt</t>
        </is>
      </c>
      <c r="E577" t="inlineStr">
        <is>
          <t>46395</t>
        </is>
      </c>
      <c r="F577" t="inlineStr">
        <is>
          <t>Sprockhövel</t>
        </is>
      </c>
      <c r="G577" t="n">
        <v>45549</v>
      </c>
      <c r="I577" t="n">
        <v>1.854</v>
      </c>
    </row>
    <row r="578">
      <c r="A578" s="22" t="n">
        <v>45932</v>
      </c>
      <c r="C578" t="inlineStr">
        <is>
          <t>Dock &amp; Bay</t>
        </is>
      </c>
      <c r="D578" t="inlineStr">
        <is>
          <t>Crawley</t>
        </is>
      </c>
      <c r="E578" t="inlineStr">
        <is>
          <t>RH10 9BJ</t>
        </is>
      </c>
      <c r="F578" t="inlineStr">
        <is>
          <t>Cramlington, Northumberland</t>
        </is>
      </c>
      <c r="G578" t="inlineStr">
        <is>
          <t>NE23 7XQ</t>
        </is>
      </c>
      <c r="I578" t="n">
        <v>1.026</v>
      </c>
    </row>
    <row r="579">
      <c r="A579" s="22" t="n">
        <v>45932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Sheringham</t>
        </is>
      </c>
      <c r="G579" t="inlineStr">
        <is>
          <t>NR26 8JL</t>
        </is>
      </c>
      <c r="I579" t="n">
        <v>0.413</v>
      </c>
    </row>
    <row r="580">
      <c r="A580" s="22" t="n">
        <v>45932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Peebles</t>
        </is>
      </c>
      <c r="G580" t="inlineStr">
        <is>
          <t>EH45 8EE</t>
        </is>
      </c>
      <c r="I580" t="n">
        <v>0.184</v>
      </c>
    </row>
    <row r="581">
      <c r="A581" s="22" t="n">
        <v>45932</v>
      </c>
      <c r="C581" t="inlineStr">
        <is>
          <t>Dock &amp; Bay</t>
        </is>
      </c>
      <c r="D581" t="inlineStr">
        <is>
          <t>Crawley</t>
        </is>
      </c>
      <c r="E581" t="inlineStr">
        <is>
          <t>RH10 9BJ</t>
        </is>
      </c>
      <c r="F581" t="inlineStr">
        <is>
          <t>Harpenden</t>
        </is>
      </c>
      <c r="G581" t="inlineStr">
        <is>
          <t>AL5 4QB</t>
        </is>
      </c>
      <c r="I581" t="n">
        <v>0.234</v>
      </c>
    </row>
    <row r="582">
      <c r="A582" s="22" t="n">
        <v>45932</v>
      </c>
      <c r="C582" t="inlineStr">
        <is>
          <t>Dock &amp; Bay</t>
        </is>
      </c>
      <c r="D582" t="inlineStr">
        <is>
          <t>Crawley</t>
        </is>
      </c>
      <c r="E582" t="inlineStr">
        <is>
          <t>RH10 9BJ</t>
        </is>
      </c>
      <c r="F582" t="inlineStr">
        <is>
          <t>Penryn</t>
        </is>
      </c>
      <c r="G582" t="inlineStr">
        <is>
          <t>TR10 8EH</t>
        </is>
      </c>
      <c r="I582" t="n">
        <v>0.234</v>
      </c>
    </row>
    <row r="583">
      <c r="A583" s="22" t="n">
        <v>45932</v>
      </c>
      <c r="C583" t="inlineStr">
        <is>
          <t>Dock &amp; Bay</t>
        </is>
      </c>
      <c r="D583" t="inlineStr">
        <is>
          <t>Crawley</t>
        </is>
      </c>
      <c r="E583" t="inlineStr">
        <is>
          <t>RH10 9BJ</t>
        </is>
      </c>
      <c r="F583" t="inlineStr">
        <is>
          <t>Swindon</t>
        </is>
      </c>
      <c r="G583" t="inlineStr">
        <is>
          <t>SN5 5FL</t>
        </is>
      </c>
      <c r="I583" t="n">
        <v>1.593</v>
      </c>
    </row>
    <row r="584">
      <c r="A584" s="22" t="n">
        <v>45932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London</t>
        </is>
      </c>
      <c r="G584" t="inlineStr">
        <is>
          <t>SW17 0ER</t>
        </is>
      </c>
      <c r="I584" t="n">
        <v>1.026</v>
      </c>
    </row>
    <row r="585" ht="25.5" customHeight="1">
      <c r="A585" s="22" t="n">
        <v>45932</v>
      </c>
      <c r="C585" t="inlineStr">
        <is>
          <t>Dock &amp; Bay</t>
        </is>
      </c>
      <c r="D585" t="inlineStr">
        <is>
          <t>Crawley</t>
        </is>
      </c>
      <c r="E585" t="inlineStr">
        <is>
          <t>RH10 9BJ</t>
        </is>
      </c>
      <c r="F585" t="inlineStr">
        <is>
          <t>West Sussex</t>
        </is>
      </c>
      <c r="G585" t="inlineStr">
        <is>
          <t>RH15 0TP</t>
        </is>
      </c>
      <c r="I585" t="n">
        <v>0.513</v>
      </c>
    </row>
    <row r="586">
      <c r="A586" s="22" t="n">
        <v>45932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Rhyl</t>
        </is>
      </c>
      <c r="G586" t="inlineStr">
        <is>
          <t>LL18 4FP</t>
        </is>
      </c>
      <c r="I586" t="n">
        <v>0.418</v>
      </c>
    </row>
    <row r="587">
      <c r="A587" s="22" t="n">
        <v>45932</v>
      </c>
      <c r="C587" t="inlineStr">
        <is>
          <t>Dock &amp; Bay</t>
        </is>
      </c>
      <c r="D587" t="inlineStr">
        <is>
          <t>Crawley</t>
        </is>
      </c>
      <c r="E587" t="inlineStr">
        <is>
          <t>RH10 9BJ</t>
        </is>
      </c>
      <c r="F587" t="inlineStr">
        <is>
          <t>Bristol</t>
        </is>
      </c>
      <c r="G587" t="inlineStr">
        <is>
          <t>BS32 0AN</t>
        </is>
      </c>
      <c r="I587" t="n">
        <v>0.775</v>
      </c>
    </row>
    <row r="588">
      <c r="A588" s="22" t="n">
        <v>45932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Rotherham</t>
        </is>
      </c>
      <c r="G588" t="inlineStr">
        <is>
          <t>S66 7LL</t>
        </is>
      </c>
      <c r="I588" t="n">
        <v>0.184</v>
      </c>
    </row>
    <row r="589">
      <c r="A589" s="22" t="n">
        <v>45932</v>
      </c>
      <c r="C589" t="inlineStr">
        <is>
          <t>Dock &amp; Bay</t>
        </is>
      </c>
      <c r="D589" t="inlineStr">
        <is>
          <t>Crawley</t>
        </is>
      </c>
      <c r="E589" t="inlineStr">
        <is>
          <t>RH10 9BJ</t>
        </is>
      </c>
      <c r="F589" t="inlineStr">
        <is>
          <t>Dunmow</t>
        </is>
      </c>
      <c r="G589" t="inlineStr">
        <is>
          <t>CM6 2GR</t>
        </is>
      </c>
      <c r="I589" t="n">
        <v>0.602</v>
      </c>
    </row>
    <row r="590">
      <c r="A590" s="22" t="n">
        <v>45932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Lambeth, London</t>
        </is>
      </c>
      <c r="G590" t="inlineStr">
        <is>
          <t>SW8 1NZ</t>
        </is>
      </c>
      <c r="I590" t="n">
        <v>0.413</v>
      </c>
    </row>
    <row r="591">
      <c r="A591" s="22" t="n">
        <v>45932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Bolton</t>
        </is>
      </c>
      <c r="G591" t="inlineStr">
        <is>
          <t>BL1 5FJ</t>
        </is>
      </c>
      <c r="I591" t="n">
        <v>0.345</v>
      </c>
    </row>
    <row r="592">
      <c r="A592" s="22" t="n">
        <v>45932</v>
      </c>
      <c r="C592" t="inlineStr">
        <is>
          <t>Dock &amp; Bay</t>
        </is>
      </c>
      <c r="D592" t="inlineStr">
        <is>
          <t>Crawley</t>
        </is>
      </c>
      <c r="E592" t="inlineStr">
        <is>
          <t>RH10 9BJ</t>
        </is>
      </c>
      <c r="F592" t="inlineStr">
        <is>
          <t>Gateshead</t>
        </is>
      </c>
      <c r="G592" t="inlineStr">
        <is>
          <t>NE11 9XE</t>
        </is>
      </c>
      <c r="I592" t="n">
        <v>0.184</v>
      </c>
    </row>
    <row r="593">
      <c r="A593" s="22" t="n">
        <v>45932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Ely</t>
        </is>
      </c>
      <c r="G593" t="inlineStr">
        <is>
          <t>CB6 1FJ</t>
        </is>
      </c>
      <c r="I593" t="n">
        <v>0.234</v>
      </c>
    </row>
    <row r="594">
      <c r="A594" s="22" t="n">
        <v>45932</v>
      </c>
      <c r="C594" t="inlineStr">
        <is>
          <t>Dock &amp; Bay</t>
        </is>
      </c>
      <c r="D594" t="inlineStr">
        <is>
          <t>Crawley</t>
        </is>
      </c>
      <c r="E594" t="inlineStr">
        <is>
          <t>RH10 9BJ</t>
        </is>
      </c>
      <c r="F594" t="inlineStr">
        <is>
          <t>Buckley</t>
        </is>
      </c>
      <c r="G594" t="inlineStr">
        <is>
          <t>CH7 3DA</t>
        </is>
      </c>
      <c r="I594" t="n">
        <v>0.184</v>
      </c>
    </row>
    <row r="595">
      <c r="A595" s="22" t="n">
        <v>45932</v>
      </c>
      <c r="C595" t="inlineStr">
        <is>
          <t>Dock &amp; Bay</t>
        </is>
      </c>
      <c r="F595" t="inlineStr">
        <is>
          <t>BRIGHOUSE</t>
        </is>
      </c>
      <c r="G595" t="inlineStr">
        <is>
          <t>HD6 2JL</t>
        </is>
      </c>
      <c r="I595" t="n">
        <v>1.026</v>
      </c>
    </row>
    <row r="596">
      <c r="A596" s="22" t="n">
        <v>45932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Bedford</t>
        </is>
      </c>
      <c r="G596" t="inlineStr">
        <is>
          <t>MK43 8BG</t>
        </is>
      </c>
      <c r="I596" t="n">
        <v>1.652</v>
      </c>
    </row>
    <row r="597">
      <c r="A597" s="22" t="n">
        <v>45932</v>
      </c>
      <c r="C597" t="inlineStr">
        <is>
          <t>Dock &amp; Bay</t>
        </is>
      </c>
      <c r="F597" t="inlineStr">
        <is>
          <t>WICKFORD</t>
        </is>
      </c>
      <c r="G597" t="inlineStr">
        <is>
          <t>SS12 9PL</t>
        </is>
      </c>
      <c r="I597" t="n">
        <v>0.413</v>
      </c>
    </row>
    <row r="598">
      <c r="A598" s="22" t="n">
        <v>45932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Oswestry</t>
        </is>
      </c>
      <c r="G598" t="inlineStr">
        <is>
          <t>SY10 9PT</t>
        </is>
      </c>
      <c r="I598" t="n">
        <v>1.499</v>
      </c>
    </row>
    <row r="599">
      <c r="A599" s="22" t="n">
        <v>45932</v>
      </c>
      <c r="C599" t="inlineStr">
        <is>
          <t>Dock &amp; Bay</t>
        </is>
      </c>
      <c r="D599" t="inlineStr">
        <is>
          <t>Crawley</t>
        </is>
      </c>
      <c r="E599" t="inlineStr">
        <is>
          <t>RH10 9BJ</t>
        </is>
      </c>
      <c r="F599" t="inlineStr">
        <is>
          <t>Coventry</t>
        </is>
      </c>
      <c r="G599" t="inlineStr">
        <is>
          <t>CV3 1GD</t>
        </is>
      </c>
      <c r="I599" t="n">
        <v>0.413</v>
      </c>
    </row>
    <row r="600">
      <c r="A600" s="22" t="n">
        <v>45932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Selkirk</t>
        </is>
      </c>
      <c r="G600" t="inlineStr">
        <is>
          <t>TD7 4LZ</t>
        </is>
      </c>
      <c r="I600" t="n">
        <v>0.826</v>
      </c>
    </row>
    <row r="601">
      <c r="A601" s="22" t="n">
        <v>45932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Umberleigh</t>
        </is>
      </c>
      <c r="G601" t="inlineStr">
        <is>
          <t>EX37 9NF</t>
        </is>
      </c>
      <c r="I601" t="n">
        <v>1.375</v>
      </c>
    </row>
    <row r="602">
      <c r="A602" s="22" t="n">
        <v>45932</v>
      </c>
      <c r="C602" t="inlineStr">
        <is>
          <t>Dock &amp; Bay</t>
        </is>
      </c>
      <c r="D602" t="inlineStr">
        <is>
          <t>Crawley</t>
        </is>
      </c>
      <c r="E602" t="inlineStr">
        <is>
          <t>RH10 9BJ</t>
        </is>
      </c>
      <c r="F602" t="inlineStr">
        <is>
          <t>Godalming</t>
        </is>
      </c>
      <c r="G602" t="inlineStr">
        <is>
          <t>GU8 6BQ</t>
        </is>
      </c>
      <c r="I602" t="n">
        <v>0.92</v>
      </c>
    </row>
    <row r="603">
      <c r="A603" s="22" t="n">
        <v>45932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Aberdour</t>
        </is>
      </c>
      <c r="G603" t="inlineStr">
        <is>
          <t>KY3 0ED</t>
        </is>
      </c>
      <c r="I603" t="n">
        <v>1.01</v>
      </c>
    </row>
    <row r="604">
      <c r="A604" s="22" t="n">
        <v>45932</v>
      </c>
      <c r="C604" t="inlineStr">
        <is>
          <t>Dock &amp; Bay</t>
        </is>
      </c>
      <c r="D604" t="inlineStr">
        <is>
          <t>Crawley</t>
        </is>
      </c>
      <c r="E604" t="inlineStr">
        <is>
          <t>RH10 9BJ</t>
        </is>
      </c>
      <c r="F604" t="inlineStr">
        <is>
          <t>Bletchingley</t>
        </is>
      </c>
      <c r="G604" t="inlineStr">
        <is>
          <t>RH1 4LD</t>
        </is>
      </c>
      <c r="I604" t="n">
        <v>0.786</v>
      </c>
    </row>
    <row r="605">
      <c r="A605" s="22" t="n">
        <v>45932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Markfield</t>
        </is>
      </c>
      <c r="G605" t="inlineStr">
        <is>
          <t>LE67 9PR</t>
        </is>
      </c>
      <c r="I605" t="n">
        <v>2.15</v>
      </c>
    </row>
    <row r="606">
      <c r="A606" s="22" t="n">
        <v>45932</v>
      </c>
      <c r="C606" t="inlineStr">
        <is>
          <t>Dock &amp; Bay</t>
        </is>
      </c>
      <c r="D606" t="inlineStr">
        <is>
          <t>Crawley</t>
        </is>
      </c>
      <c r="E606" t="inlineStr">
        <is>
          <t>RH10 9BJ</t>
        </is>
      </c>
      <c r="F606" t="inlineStr">
        <is>
          <t>Whitstable</t>
        </is>
      </c>
      <c r="G606" t="inlineStr">
        <is>
          <t>CT5 2EA</t>
        </is>
      </c>
      <c r="I606" t="n">
        <v>0.413</v>
      </c>
    </row>
    <row r="607">
      <c r="A607" s="22" t="n">
        <v>45932</v>
      </c>
      <c r="C607" t="inlineStr">
        <is>
          <t>Dock &amp; Bay</t>
        </is>
      </c>
      <c r="D607" t="inlineStr">
        <is>
          <t>Crawley</t>
        </is>
      </c>
      <c r="E607" t="inlineStr">
        <is>
          <t>RH10 9BJ</t>
        </is>
      </c>
      <c r="F607" t="inlineStr">
        <is>
          <t>Eastleigh</t>
        </is>
      </c>
      <c r="G607" t="inlineStr">
        <is>
          <t>SO50 7HP</t>
        </is>
      </c>
      <c r="I607" t="n">
        <v>0.702</v>
      </c>
    </row>
    <row r="608">
      <c r="A608" s="22" t="n">
        <v>45932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Nuneaton</t>
        </is>
      </c>
      <c r="G608" t="inlineStr">
        <is>
          <t>CV11 6TN</t>
        </is>
      </c>
      <c r="I608" t="n">
        <v>0.234</v>
      </c>
    </row>
    <row r="609">
      <c r="A609" s="22" t="n">
        <v>45932</v>
      </c>
      <c r="C609" t="inlineStr">
        <is>
          <t>Dock &amp; Bay</t>
        </is>
      </c>
      <c r="F609" t="inlineStr">
        <is>
          <t>Northwood</t>
        </is>
      </c>
      <c r="G609" t="inlineStr">
        <is>
          <t>HA6 2FR</t>
        </is>
      </c>
      <c r="I609" t="n">
        <v>0.413</v>
      </c>
    </row>
    <row r="610">
      <c r="A610" s="22" t="n">
        <v>45932</v>
      </c>
      <c r="C610" t="inlineStr">
        <is>
          <t>Dock &amp; Bay</t>
        </is>
      </c>
      <c r="D610" t="inlineStr">
        <is>
          <t>Bocholt</t>
        </is>
      </c>
      <c r="E610" t="inlineStr">
        <is>
          <t>46395</t>
        </is>
      </c>
      <c r="F610" t="inlineStr">
        <is>
          <t>Alkmaar</t>
        </is>
      </c>
      <c r="G610" t="inlineStr">
        <is>
          <t>1811 EK</t>
        </is>
      </c>
      <c r="I610" t="n">
        <v>0.664</v>
      </c>
    </row>
    <row r="611">
      <c r="A611" s="22" t="n">
        <v>45932</v>
      </c>
      <c r="C611" t="inlineStr">
        <is>
          <t>Dock &amp; Bay</t>
        </is>
      </c>
      <c r="D611" t="inlineStr">
        <is>
          <t>Crawley</t>
        </is>
      </c>
      <c r="E611" t="inlineStr">
        <is>
          <t>RH10 9BJ</t>
        </is>
      </c>
      <c r="F611" t="inlineStr">
        <is>
          <t>Chigwell</t>
        </is>
      </c>
      <c r="G611" t="inlineStr">
        <is>
          <t>IG7 4LJ</t>
        </is>
      </c>
      <c r="I611" t="n">
        <v>0.895</v>
      </c>
    </row>
    <row r="612">
      <c r="A612" s="22" t="n">
        <v>45932</v>
      </c>
      <c r="C612" t="inlineStr">
        <is>
          <t>Dock &amp; Bay</t>
        </is>
      </c>
      <c r="D612" t="inlineStr">
        <is>
          <t>Crawley</t>
        </is>
      </c>
      <c r="E612" t="inlineStr">
        <is>
          <t>RH10 9BJ</t>
        </is>
      </c>
      <c r="F612" t="inlineStr">
        <is>
          <t>INVERURIE, Aberdeenshire</t>
        </is>
      </c>
      <c r="G612" t="inlineStr">
        <is>
          <t>AB51 7SN</t>
        </is>
      </c>
      <c r="I612" t="n">
        <v>3.652</v>
      </c>
    </row>
    <row r="613" ht="25.5" customHeight="1">
      <c r="A613" s="22" t="n">
        <v>45932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Leighton Buzzard</t>
        </is>
      </c>
      <c r="G613" t="inlineStr">
        <is>
          <t>LU7 3UR</t>
        </is>
      </c>
      <c r="I613" t="n">
        <v>0.973</v>
      </c>
    </row>
    <row r="614">
      <c r="A614" s="22" t="n">
        <v>45932</v>
      </c>
      <c r="C614" t="inlineStr">
        <is>
          <t>Dock &amp; Bay</t>
        </is>
      </c>
      <c r="D614" t="inlineStr">
        <is>
          <t>Crawley</t>
        </is>
      </c>
      <c r="E614" t="inlineStr">
        <is>
          <t>RH10 9BJ</t>
        </is>
      </c>
      <c r="F614" t="inlineStr">
        <is>
          <t>Bo'ness</t>
        </is>
      </c>
      <c r="G614" t="inlineStr">
        <is>
          <t>EH51 9LW</t>
        </is>
      </c>
      <c r="I614" t="n">
        <v>0.413</v>
      </c>
    </row>
    <row r="615">
      <c r="A615" s="22" t="n">
        <v>45932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Kilmarnock</t>
        </is>
      </c>
      <c r="G615" t="inlineStr">
        <is>
          <t>KA1 3QA</t>
        </is>
      </c>
      <c r="I615" t="n">
        <v>0.853</v>
      </c>
    </row>
    <row r="616">
      <c r="A616" s="22" t="n">
        <v>45932</v>
      </c>
      <c r="C616" t="inlineStr">
        <is>
          <t>Dock &amp; Bay</t>
        </is>
      </c>
      <c r="D616" t="inlineStr">
        <is>
          <t>Crawley</t>
        </is>
      </c>
      <c r="E616" t="inlineStr">
        <is>
          <t>RH10 9BJ</t>
        </is>
      </c>
      <c r="F616" t="inlineStr">
        <is>
          <t>Orpington</t>
        </is>
      </c>
      <c r="G616" t="inlineStr">
        <is>
          <t>BR5 2ER</t>
        </is>
      </c>
      <c r="I616" t="n">
        <v>0.513</v>
      </c>
    </row>
    <row r="617">
      <c r="A617" s="22" t="n">
        <v>45932</v>
      </c>
      <c r="C617" t="inlineStr">
        <is>
          <t>Dock &amp; Bay</t>
        </is>
      </c>
      <c r="F617" t="inlineStr">
        <is>
          <t>LONDON</t>
        </is>
      </c>
      <c r="G617" t="inlineStr">
        <is>
          <t>SE11 4JJ</t>
        </is>
      </c>
      <c r="I617" t="n">
        <v>0.151</v>
      </c>
    </row>
    <row r="618">
      <c r="A618" s="22" t="n">
        <v>45932</v>
      </c>
      <c r="C618" t="inlineStr">
        <is>
          <t>Dock &amp; Bay</t>
        </is>
      </c>
      <c r="F618" t="inlineStr">
        <is>
          <t>Daventry</t>
        </is>
      </c>
      <c r="G618" t="inlineStr">
        <is>
          <t>NN11 8AB</t>
        </is>
      </c>
      <c r="I618" t="n">
        <v>0.234</v>
      </c>
    </row>
    <row r="619">
      <c r="A619" s="22" t="n">
        <v>45932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Poole</t>
        </is>
      </c>
      <c r="G619" t="inlineStr">
        <is>
          <t>BH15 1EN</t>
        </is>
      </c>
      <c r="I619" t="n">
        <v>0.184</v>
      </c>
    </row>
    <row r="620">
      <c r="A620" s="22" t="n">
        <v>45932</v>
      </c>
      <c r="C620" t="inlineStr">
        <is>
          <t>Dock &amp; Bay</t>
        </is>
      </c>
      <c r="D620" t="inlineStr">
        <is>
          <t>Crawley</t>
        </is>
      </c>
      <c r="E620" t="inlineStr">
        <is>
          <t>RH10 9BJ</t>
        </is>
      </c>
      <c r="F620" t="inlineStr">
        <is>
          <t>Cheltenham</t>
        </is>
      </c>
      <c r="G620" t="inlineStr">
        <is>
          <t>GL51 6AR</t>
        </is>
      </c>
      <c r="I620" t="n">
        <v>0.647</v>
      </c>
    </row>
    <row r="621">
      <c r="A621" s="22" t="n">
        <v>45932</v>
      </c>
      <c r="C621" t="inlineStr">
        <is>
          <t>Dock &amp; Bay</t>
        </is>
      </c>
      <c r="F621" t="inlineStr">
        <is>
          <t>LONDON</t>
        </is>
      </c>
      <c r="G621" t="inlineStr">
        <is>
          <t>SW9 0NU</t>
        </is>
      </c>
      <c r="I621" t="n">
        <v>0.151</v>
      </c>
    </row>
    <row r="622">
      <c r="A622" s="22" t="n">
        <v>45932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London</t>
        </is>
      </c>
      <c r="G622" t="inlineStr">
        <is>
          <t>E2 7JE</t>
        </is>
      </c>
      <c r="I622" t="n">
        <v>0.453</v>
      </c>
    </row>
    <row r="623">
      <c r="A623" s="22" t="n">
        <v>45932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Sidcup</t>
        </is>
      </c>
      <c r="G623" t="inlineStr">
        <is>
          <t>DA15 9LN</t>
        </is>
      </c>
      <c r="I623" t="n">
        <v>1.026</v>
      </c>
    </row>
    <row r="624">
      <c r="A624" s="22" t="n">
        <v>45932</v>
      </c>
      <c r="C624" t="inlineStr">
        <is>
          <t>Dock &amp; Bay</t>
        </is>
      </c>
      <c r="F624" t="inlineStr">
        <is>
          <t>LEEDS</t>
        </is>
      </c>
      <c r="G624" t="inlineStr">
        <is>
          <t>LS8 4EY</t>
        </is>
      </c>
      <c r="I624" t="n">
        <v>0.473</v>
      </c>
    </row>
    <row r="625">
      <c r="A625" s="22" t="n">
        <v>45932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Norwich</t>
        </is>
      </c>
      <c r="G625" t="inlineStr">
        <is>
          <t>NR11 6GT</t>
        </is>
      </c>
      <c r="I625" t="n">
        <v>0.234</v>
      </c>
    </row>
    <row r="626">
      <c r="A626" s="22" t="n">
        <v>45932</v>
      </c>
      <c r="C626" t="inlineStr">
        <is>
          <t>Dock &amp; Bay</t>
        </is>
      </c>
      <c r="D626" t="inlineStr">
        <is>
          <t>Crawley</t>
        </is>
      </c>
      <c r="E626" t="inlineStr">
        <is>
          <t>RH10 9BJ</t>
        </is>
      </c>
      <c r="F626" t="inlineStr">
        <is>
          <t>Wakefield</t>
        </is>
      </c>
      <c r="G626" t="inlineStr">
        <is>
          <t>WF1 2RJ</t>
        </is>
      </c>
      <c r="I626" t="n">
        <v>1.26</v>
      </c>
    </row>
    <row r="627">
      <c r="A627" s="22" t="n">
        <v>45932</v>
      </c>
      <c r="C627" t="inlineStr">
        <is>
          <t>Dock &amp; Bay</t>
        </is>
      </c>
      <c r="D627" t="inlineStr">
        <is>
          <t>Crawley</t>
        </is>
      </c>
      <c r="E627" t="inlineStr">
        <is>
          <t>RH10 9BJ</t>
        </is>
      </c>
      <c r="F627" t="inlineStr">
        <is>
          <t>Keighley</t>
        </is>
      </c>
      <c r="G627" t="inlineStr">
        <is>
          <t>BD21 5QF</t>
        </is>
      </c>
      <c r="I627" t="n">
        <v>1.097</v>
      </c>
    </row>
    <row r="628">
      <c r="A628" s="22" t="n">
        <v>45932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Johnstone</t>
        </is>
      </c>
      <c r="G628" t="inlineStr">
        <is>
          <t>PA5 0NY</t>
        </is>
      </c>
      <c r="I628" t="n">
        <v>0.418</v>
      </c>
    </row>
    <row r="629">
      <c r="A629" s="22" t="n">
        <v>45932</v>
      </c>
      <c r="C629" t="inlineStr">
        <is>
          <t>Dock &amp; Bay</t>
        </is>
      </c>
      <c r="D629" t="inlineStr">
        <is>
          <t>Crawley</t>
        </is>
      </c>
      <c r="E629" t="inlineStr">
        <is>
          <t>RH10 9BJ</t>
        </is>
      </c>
      <c r="F629" t="inlineStr">
        <is>
          <t>Blackburn</t>
        </is>
      </c>
      <c r="G629" t="inlineStr">
        <is>
          <t>BB2 4NS</t>
        </is>
      </c>
      <c r="I629" t="n">
        <v>0.413</v>
      </c>
    </row>
    <row r="630">
      <c r="A630" s="22" t="n">
        <v>45932</v>
      </c>
      <c r="C630" t="inlineStr">
        <is>
          <t>Dock &amp; Bay</t>
        </is>
      </c>
      <c r="F630" t="inlineStr">
        <is>
          <t>STEYNING</t>
        </is>
      </c>
      <c r="G630" t="inlineStr">
        <is>
          <t>BN44 3SQ</t>
        </is>
      </c>
      <c r="I630" t="n">
        <v>0.826</v>
      </c>
    </row>
    <row r="631">
      <c r="A631" s="22" t="n">
        <v>45932</v>
      </c>
      <c r="C631" t="inlineStr">
        <is>
          <t>Dock &amp; Bay</t>
        </is>
      </c>
      <c r="D631" t="inlineStr">
        <is>
          <t>Crawley</t>
        </is>
      </c>
      <c r="E631" t="inlineStr">
        <is>
          <t>RH10 9BJ</t>
        </is>
      </c>
      <c r="F631" t="inlineStr">
        <is>
          <t>Shrewsbury</t>
        </is>
      </c>
      <c r="G631" t="inlineStr">
        <is>
          <t>SY3 8NL</t>
        </is>
      </c>
      <c r="I631" t="n">
        <v>0.413</v>
      </c>
    </row>
    <row r="632">
      <c r="A632" s="22" t="n">
        <v>45932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Wembley</t>
        </is>
      </c>
      <c r="G632" t="inlineStr">
        <is>
          <t>HA9 0EH</t>
        </is>
      </c>
      <c r="I632" t="n">
        <v>0.604</v>
      </c>
    </row>
    <row r="633">
      <c r="A633" s="22" t="n">
        <v>45932</v>
      </c>
      <c r="C633" t="inlineStr">
        <is>
          <t>Dock &amp; Bay</t>
        </is>
      </c>
      <c r="F633" t="inlineStr">
        <is>
          <t>Felixstowe</t>
        </is>
      </c>
      <c r="G633" t="inlineStr">
        <is>
          <t>IP11 7EQ</t>
        </is>
      </c>
      <c r="I633" t="n">
        <v>0.283</v>
      </c>
    </row>
    <row r="634">
      <c r="A634" s="22" t="n">
        <v>45932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Luddendenfoot</t>
        </is>
      </c>
      <c r="G634" t="inlineStr">
        <is>
          <t>HX2 6SL</t>
        </is>
      </c>
      <c r="I634" t="n">
        <v>0.234</v>
      </c>
    </row>
    <row r="635">
      <c r="A635" s="22" t="n">
        <v>45932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Bristol</t>
        </is>
      </c>
      <c r="G635" t="inlineStr">
        <is>
          <t>BS36 1RA</t>
        </is>
      </c>
      <c r="I635" t="n">
        <v>0.234</v>
      </c>
    </row>
    <row r="636">
      <c r="A636" s="22" t="n">
        <v>45932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London</t>
        </is>
      </c>
      <c r="G636" t="inlineStr">
        <is>
          <t>TW9 3AP</t>
        </is>
      </c>
      <c r="I636" t="n">
        <v>0.302</v>
      </c>
    </row>
    <row r="637" ht="25.5" customHeight="1">
      <c r="A637" s="22" t="n">
        <v>45932</v>
      </c>
      <c r="C637" t="inlineStr">
        <is>
          <t>Dock &amp; Bay</t>
        </is>
      </c>
      <c r="F637" t="inlineStr">
        <is>
          <t>Borehamwood</t>
        </is>
      </c>
      <c r="G637" t="inlineStr">
        <is>
          <t>WD6 1FR</t>
        </is>
      </c>
      <c r="I637" t="n">
        <v>0.413</v>
      </c>
    </row>
    <row r="638">
      <c r="A638" s="22" t="n">
        <v>45932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Mansfield</t>
        </is>
      </c>
      <c r="G638" t="inlineStr">
        <is>
          <t>NG18 2NW</t>
        </is>
      </c>
      <c r="I638" t="n">
        <v>1.498</v>
      </c>
    </row>
    <row r="639">
      <c r="A639" s="22" t="n">
        <v>45932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London</t>
        </is>
      </c>
      <c r="G639" t="inlineStr">
        <is>
          <t>NW6 6SH</t>
        </is>
      </c>
      <c r="I639" t="n">
        <v>0.413</v>
      </c>
    </row>
    <row r="640">
      <c r="A640" s="22" t="n">
        <v>45932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London</t>
        </is>
      </c>
      <c r="G640" t="inlineStr">
        <is>
          <t>E14 8EZ</t>
        </is>
      </c>
      <c r="I640" t="n">
        <v>0.977</v>
      </c>
    </row>
    <row r="641">
      <c r="A641" s="22" t="n">
        <v>45932</v>
      </c>
      <c r="C641" t="inlineStr">
        <is>
          <t>Dock &amp; Bay</t>
        </is>
      </c>
      <c r="F641" t="inlineStr">
        <is>
          <t>WITNEY</t>
        </is>
      </c>
      <c r="G641" t="inlineStr">
        <is>
          <t>OX28 3QU</t>
        </is>
      </c>
      <c r="I641" t="n">
        <v>0.513</v>
      </c>
    </row>
    <row r="642">
      <c r="A642" s="22" t="n">
        <v>45932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Stanford- le-Hope</t>
        </is>
      </c>
      <c r="G642" t="inlineStr">
        <is>
          <t>SS17 0HX</t>
        </is>
      </c>
      <c r="I642" t="n">
        <v>0.513</v>
      </c>
    </row>
    <row r="643">
      <c r="A643" s="22" t="n">
        <v>45932</v>
      </c>
      <c r="C643" t="inlineStr">
        <is>
          <t>Dock &amp; Bay</t>
        </is>
      </c>
      <c r="F643" t="inlineStr">
        <is>
          <t>BRISTOL</t>
        </is>
      </c>
      <c r="G643" t="inlineStr">
        <is>
          <t>BS39 6TP</t>
        </is>
      </c>
      <c r="I643" t="n">
        <v>0.513</v>
      </c>
    </row>
    <row r="644">
      <c r="A644" s="22" t="n">
        <v>45932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Gateshead</t>
        </is>
      </c>
      <c r="G644" t="inlineStr">
        <is>
          <t>NE40 4LF</t>
        </is>
      </c>
      <c r="I644" t="n">
        <v>0.413</v>
      </c>
    </row>
    <row r="645">
      <c r="A645" s="22" t="n">
        <v>45932</v>
      </c>
      <c r="C645" t="inlineStr">
        <is>
          <t>Dock &amp; Bay</t>
        </is>
      </c>
      <c r="F645" t="inlineStr">
        <is>
          <t>WICKFORD</t>
        </is>
      </c>
      <c r="G645" t="inlineStr">
        <is>
          <t>SS11 8QT</t>
        </is>
      </c>
      <c r="I645" t="n">
        <v>0.413</v>
      </c>
    </row>
    <row r="646">
      <c r="A646" s="22" t="n">
        <v>45932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Bicester</t>
        </is>
      </c>
      <c r="G646" t="inlineStr">
        <is>
          <t>OX26 4TH</t>
        </is>
      </c>
      <c r="I646" t="n">
        <v>0.234</v>
      </c>
    </row>
    <row r="647">
      <c r="A647" s="22" t="n">
        <v>45932</v>
      </c>
      <c r="C647" t="inlineStr">
        <is>
          <t>Dock &amp; Bay</t>
        </is>
      </c>
      <c r="D647" t="inlineStr">
        <is>
          <t>Crawley</t>
        </is>
      </c>
      <c r="E647" t="inlineStr">
        <is>
          <t>RH10 9BJ</t>
        </is>
      </c>
      <c r="F647" t="inlineStr">
        <is>
          <t>Porth</t>
        </is>
      </c>
      <c r="G647" t="inlineStr">
        <is>
          <t>CF39 8AU</t>
        </is>
      </c>
      <c r="I647" t="n">
        <v>0.513</v>
      </c>
    </row>
    <row r="648">
      <c r="A648" s="22" t="n">
        <v>45932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London</t>
        </is>
      </c>
      <c r="G648" t="inlineStr">
        <is>
          <t>W12 8RB</t>
        </is>
      </c>
      <c r="I648" t="n">
        <v>0.826</v>
      </c>
    </row>
    <row r="649">
      <c r="A649" s="22" t="n">
        <v>45932</v>
      </c>
      <c r="C649" t="inlineStr">
        <is>
          <t>Dock &amp; Bay</t>
        </is>
      </c>
      <c r="D649" t="inlineStr">
        <is>
          <t>Crawley</t>
        </is>
      </c>
      <c r="E649" t="inlineStr">
        <is>
          <t>RH10 9BJ</t>
        </is>
      </c>
      <c r="F649" t="inlineStr">
        <is>
          <t>Reading</t>
        </is>
      </c>
      <c r="G649" t="inlineStr">
        <is>
          <t>RG5 3QZ</t>
        </is>
      </c>
      <c r="I649" t="n">
        <v>0.826</v>
      </c>
    </row>
    <row r="650">
      <c r="A650" s="22" t="n">
        <v>45932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Petersfield</t>
        </is>
      </c>
      <c r="G650" t="inlineStr">
        <is>
          <t>GU32 3AY</t>
        </is>
      </c>
      <c r="I650" t="n">
        <v>1.026</v>
      </c>
    </row>
    <row r="651">
      <c r="A651" s="22" t="n">
        <v>45932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Wokingham</t>
        </is>
      </c>
      <c r="G651" t="inlineStr">
        <is>
          <t>RG40 4ND</t>
        </is>
      </c>
      <c r="I651" t="n">
        <v>0.413</v>
      </c>
    </row>
    <row r="652">
      <c r="A652" s="22" t="n">
        <v>45932</v>
      </c>
      <c r="C652" t="inlineStr">
        <is>
          <t>Dock &amp; Bay</t>
        </is>
      </c>
      <c r="D652" t="inlineStr">
        <is>
          <t>Crawley</t>
        </is>
      </c>
      <c r="E652" t="inlineStr">
        <is>
          <t>RH10 9BJ</t>
        </is>
      </c>
      <c r="F652" t="inlineStr">
        <is>
          <t>London</t>
        </is>
      </c>
      <c r="G652" t="inlineStr">
        <is>
          <t>W3 6LE</t>
        </is>
      </c>
      <c r="I652" t="n">
        <v>1.026</v>
      </c>
    </row>
    <row r="653">
      <c r="A653" s="22" t="n">
        <v>45932</v>
      </c>
      <c r="C653" t="inlineStr">
        <is>
          <t>Dock &amp; Bay</t>
        </is>
      </c>
      <c r="F653" t="inlineStr">
        <is>
          <t>ROTHERHAM</t>
        </is>
      </c>
      <c r="G653" t="inlineStr">
        <is>
          <t>S60 8AP</t>
        </is>
      </c>
      <c r="I653" t="n">
        <v>0.523</v>
      </c>
    </row>
    <row r="654">
      <c r="A654" s="22" t="n">
        <v>45932</v>
      </c>
      <c r="C654" t="inlineStr">
        <is>
          <t>Dock &amp; Bay</t>
        </is>
      </c>
      <c r="F654" t="inlineStr">
        <is>
          <t>Sutton</t>
        </is>
      </c>
      <c r="G654" t="inlineStr">
        <is>
          <t>SM2 7EP</t>
        </is>
      </c>
      <c r="I654" t="n">
        <v>0.413</v>
      </c>
    </row>
    <row r="655">
      <c r="A655" s="22" t="n">
        <v>45932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Wokingham</t>
        </is>
      </c>
      <c r="G655" t="inlineStr">
        <is>
          <t>RG40 4UQ</t>
        </is>
      </c>
      <c r="I655" t="n">
        <v>0.234</v>
      </c>
    </row>
    <row r="656">
      <c r="A656" s="22" t="n">
        <v>45932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Alsager</t>
        </is>
      </c>
      <c r="G656" t="inlineStr">
        <is>
          <t>ST7 2SY</t>
        </is>
      </c>
      <c r="I656" t="n">
        <v>0.652</v>
      </c>
    </row>
    <row r="657">
      <c r="A657" s="22" t="n">
        <v>45932</v>
      </c>
      <c r="C657" t="inlineStr">
        <is>
          <t>Dock &amp; Bay</t>
        </is>
      </c>
      <c r="D657" t="inlineStr">
        <is>
          <t>Crawley</t>
        </is>
      </c>
      <c r="E657" t="inlineStr">
        <is>
          <t>RH10 9BJ</t>
        </is>
      </c>
      <c r="F657" t="inlineStr">
        <is>
          <t>Wakefield</t>
        </is>
      </c>
      <c r="G657" t="inlineStr">
        <is>
          <t>WF4 1TH</t>
        </is>
      </c>
      <c r="I657" t="n">
        <v>0.6899999999999999</v>
      </c>
    </row>
    <row r="658">
      <c r="A658" s="22" t="n">
        <v>45932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Dorking</t>
        </is>
      </c>
      <c r="G658" t="inlineStr">
        <is>
          <t>RH5 6NU</t>
        </is>
      </c>
      <c r="I658" t="n">
        <v>1.026</v>
      </c>
    </row>
    <row r="659">
      <c r="A659" s="22" t="n">
        <v>45932</v>
      </c>
      <c r="C659" t="inlineStr">
        <is>
          <t>Dock &amp; Bay</t>
        </is>
      </c>
      <c r="F659" t="inlineStr">
        <is>
          <t>Aylesbury</t>
        </is>
      </c>
      <c r="G659" t="inlineStr">
        <is>
          <t>HP21 9GW</t>
        </is>
      </c>
      <c r="I659" t="n">
        <v>0.151</v>
      </c>
    </row>
    <row r="660">
      <c r="A660" s="22" t="n">
        <v>45932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Whitley Bay</t>
        </is>
      </c>
      <c r="G660" t="inlineStr">
        <is>
          <t>NE25 8RF</t>
        </is>
      </c>
      <c r="I660" t="n">
        <v>0.826</v>
      </c>
    </row>
    <row r="661">
      <c r="A661" s="22" t="n">
        <v>45932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London</t>
        </is>
      </c>
      <c r="G661" t="inlineStr">
        <is>
          <t>SW6 2TF</t>
        </is>
      </c>
      <c r="I661" t="n">
        <v>0.413</v>
      </c>
    </row>
    <row r="662">
      <c r="A662" s="22" t="n">
        <v>45932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Purleigh</t>
        </is>
      </c>
      <c r="G662" t="inlineStr">
        <is>
          <t>CM3 6QN</t>
        </is>
      </c>
      <c r="I662" t="n">
        <v>0.513</v>
      </c>
    </row>
    <row r="663">
      <c r="A663" s="22" t="n">
        <v>45932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Norwich</t>
        </is>
      </c>
      <c r="G663" t="inlineStr">
        <is>
          <t>NR13 5DQ</t>
        </is>
      </c>
      <c r="I663" t="n">
        <v>0.234</v>
      </c>
    </row>
    <row r="664">
      <c r="A664" s="22" t="n">
        <v>45932</v>
      </c>
      <c r="C664" t="inlineStr">
        <is>
          <t>Dock &amp; Bay</t>
        </is>
      </c>
      <c r="D664" t="inlineStr">
        <is>
          <t>Kobern-Gondorf</t>
        </is>
      </c>
      <c r="E664" t="inlineStr">
        <is>
          <t>56330</t>
        </is>
      </c>
      <c r="F664" t="inlineStr">
        <is>
          <t>Bonn</t>
        </is>
      </c>
      <c r="G664" t="n">
        <v>53175</v>
      </c>
      <c r="I664" t="n">
        <v>0.826</v>
      </c>
    </row>
    <row r="665">
      <c r="A665" s="22" t="n">
        <v>45932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Verwood</t>
        </is>
      </c>
      <c r="G665" t="inlineStr">
        <is>
          <t>BH31 6LQ</t>
        </is>
      </c>
      <c r="I665" t="n">
        <v>0.184</v>
      </c>
    </row>
    <row r="666">
      <c r="A666" s="22" t="n">
        <v>45932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Hyde</t>
        </is>
      </c>
      <c r="G666" t="inlineStr">
        <is>
          <t>SK14 3QJ</t>
        </is>
      </c>
      <c r="I666" t="n">
        <v>0.513</v>
      </c>
    </row>
    <row r="667">
      <c r="A667" s="22" t="n">
        <v>45932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Barnsley</t>
        </is>
      </c>
      <c r="G667" t="inlineStr">
        <is>
          <t>S74 9JE</t>
        </is>
      </c>
      <c r="I667" t="n">
        <v>0.413</v>
      </c>
    </row>
    <row r="668">
      <c r="A668" s="22" t="n">
        <v>45932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Haywards Heath</t>
        </is>
      </c>
      <c r="G668" t="inlineStr">
        <is>
          <t>RH17 7DL</t>
        </is>
      </c>
      <c r="I668" t="n">
        <v>0.234</v>
      </c>
    </row>
    <row r="669">
      <c r="A669" s="22" t="n">
        <v>45932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London</t>
        </is>
      </c>
      <c r="G669" t="inlineStr">
        <is>
          <t>W3 9QX</t>
        </is>
      </c>
      <c r="I669" t="n">
        <v>0.234</v>
      </c>
    </row>
    <row r="670">
      <c r="A670" s="22" t="n">
        <v>45932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Hyde</t>
        </is>
      </c>
      <c r="G670" t="inlineStr">
        <is>
          <t>SK14 3QJ</t>
        </is>
      </c>
      <c r="I670" t="n">
        <v>0.8</v>
      </c>
    </row>
    <row r="671">
      <c r="A671" s="22" t="n">
        <v>45932</v>
      </c>
      <c r="C671" t="inlineStr">
        <is>
          <t>Dock &amp; Bay</t>
        </is>
      </c>
      <c r="D671" t="inlineStr">
        <is>
          <t>Bocholt</t>
        </is>
      </c>
      <c r="E671" t="inlineStr">
        <is>
          <t>46395</t>
        </is>
      </c>
      <c r="F671" t="inlineStr">
        <is>
          <t>Dungarvan</t>
        </is>
      </c>
      <c r="G671" t="inlineStr">
        <is>
          <t>X35 N244</t>
        </is>
      </c>
      <c r="I671" t="n">
        <v>0.946</v>
      </c>
    </row>
    <row r="672">
      <c r="A672" s="22" t="n">
        <v>45932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Cottingham</t>
        </is>
      </c>
      <c r="G672" t="inlineStr">
        <is>
          <t>HU16 5NR</t>
        </is>
      </c>
      <c r="I672" t="n">
        <v>1.17</v>
      </c>
    </row>
    <row r="673">
      <c r="A673" s="22" t="n">
        <v>45932</v>
      </c>
      <c r="C673" t="inlineStr">
        <is>
          <t>Dock &amp; Bay</t>
        </is>
      </c>
      <c r="F673" t="inlineStr">
        <is>
          <t>Gillingham</t>
        </is>
      </c>
      <c r="G673" t="inlineStr">
        <is>
          <t>SP8 4LQ</t>
        </is>
      </c>
      <c r="I673" t="n">
        <v>0.846</v>
      </c>
    </row>
    <row r="674">
      <c r="A674" s="22" t="n">
        <v>45932</v>
      </c>
      <c r="C674" t="inlineStr">
        <is>
          <t>Dock &amp; Bay</t>
        </is>
      </c>
      <c r="F674" t="inlineStr">
        <is>
          <t>KENILWORTH</t>
        </is>
      </c>
      <c r="G674" t="inlineStr">
        <is>
          <t>CV8 2DQ</t>
        </is>
      </c>
      <c r="I674" t="n">
        <v>0.151</v>
      </c>
    </row>
    <row r="675">
      <c r="A675" s="22" t="n">
        <v>45932</v>
      </c>
      <c r="C675" t="inlineStr">
        <is>
          <t>Dock &amp; Bay</t>
        </is>
      </c>
      <c r="D675" t="inlineStr">
        <is>
          <t>Crawley</t>
        </is>
      </c>
      <c r="E675" t="inlineStr">
        <is>
          <t>RH10 9BJ</t>
        </is>
      </c>
      <c r="F675" t="inlineStr">
        <is>
          <t>Westcliff On Sea</t>
        </is>
      </c>
      <c r="G675" t="inlineStr">
        <is>
          <t>SS0 8EB</t>
        </is>
      </c>
      <c r="I675" t="n">
        <v>1.652</v>
      </c>
    </row>
    <row r="676">
      <c r="A676" s="22" t="n">
        <v>45932</v>
      </c>
      <c r="C676" t="inlineStr">
        <is>
          <t>Dock &amp; Bay</t>
        </is>
      </c>
      <c r="D676" t="inlineStr">
        <is>
          <t>Crawley</t>
        </is>
      </c>
      <c r="E676" t="inlineStr">
        <is>
          <t>RH10 9BJ</t>
        </is>
      </c>
      <c r="F676" t="inlineStr">
        <is>
          <t>Stambourne</t>
        </is>
      </c>
      <c r="G676" t="inlineStr">
        <is>
          <t>CO9 4NE</t>
        </is>
      </c>
      <c r="I676" t="n">
        <v>0.184</v>
      </c>
    </row>
    <row r="677">
      <c r="A677" s="22" t="n">
        <v>45932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Walmer</t>
        </is>
      </c>
      <c r="G677" t="inlineStr">
        <is>
          <t>CT14 7HW</t>
        </is>
      </c>
      <c r="I677" t="n">
        <v>0.67</v>
      </c>
    </row>
    <row r="678">
      <c r="A678" s="22" t="n">
        <v>45932</v>
      </c>
      <c r="C678" t="inlineStr">
        <is>
          <t>Dock &amp; Bay</t>
        </is>
      </c>
      <c r="D678" t="inlineStr">
        <is>
          <t>Crawley</t>
        </is>
      </c>
      <c r="E678" t="inlineStr">
        <is>
          <t>RH10 9BJ</t>
        </is>
      </c>
      <c r="F678" t="inlineStr">
        <is>
          <t>Johnstone</t>
        </is>
      </c>
      <c r="G678" t="inlineStr">
        <is>
          <t>PA5 8JB</t>
        </is>
      </c>
      <c r="I678" t="n">
        <v>0.513</v>
      </c>
    </row>
    <row r="679">
      <c r="A679" s="22" t="n">
        <v>45932</v>
      </c>
      <c r="C679" t="inlineStr">
        <is>
          <t>Dock &amp; Bay</t>
        </is>
      </c>
      <c r="D679" t="inlineStr">
        <is>
          <t>Crawley</t>
        </is>
      </c>
      <c r="E679" t="inlineStr">
        <is>
          <t>RH10 9BJ</t>
        </is>
      </c>
      <c r="F679" t="inlineStr">
        <is>
          <t>Sandbach</t>
        </is>
      </c>
      <c r="G679" t="inlineStr">
        <is>
          <t>CW11 1EX</t>
        </is>
      </c>
      <c r="I679" t="n">
        <v>0.9360000000000001</v>
      </c>
    </row>
    <row r="680">
      <c r="A680" s="22" t="n">
        <v>45932</v>
      </c>
      <c r="C680" t="inlineStr">
        <is>
          <t>Dock &amp; Bay</t>
        </is>
      </c>
      <c r="D680" t="inlineStr">
        <is>
          <t>Crawley</t>
        </is>
      </c>
      <c r="E680" t="inlineStr">
        <is>
          <t>RH10 9BJ</t>
        </is>
      </c>
      <c r="F680" t="inlineStr">
        <is>
          <t>Hemel hempstead</t>
        </is>
      </c>
      <c r="G680" t="inlineStr">
        <is>
          <t>HP3 0AW</t>
        </is>
      </c>
      <c r="I680" t="n">
        <v>0.234</v>
      </c>
    </row>
    <row r="681">
      <c r="A681" s="22" t="n">
        <v>45932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Puttenham, Surrey</t>
        </is>
      </c>
      <c r="G681" t="inlineStr">
        <is>
          <t>GU3 1DU</t>
        </is>
      </c>
      <c r="I681" t="n">
        <v>1.085</v>
      </c>
    </row>
    <row r="682">
      <c r="A682" s="22" t="n">
        <v>45932</v>
      </c>
      <c r="C682" t="inlineStr">
        <is>
          <t>Dock &amp; Bay</t>
        </is>
      </c>
      <c r="F682" t="inlineStr">
        <is>
          <t>Macclesfield</t>
        </is>
      </c>
      <c r="G682" t="inlineStr">
        <is>
          <t>SK11 0DG</t>
        </is>
      </c>
      <c r="I682" t="n">
        <v>0.513</v>
      </c>
    </row>
    <row r="683">
      <c r="A683" s="22" t="n">
        <v>45932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Clitheroe</t>
        </is>
      </c>
      <c r="G683" t="inlineStr">
        <is>
          <t>BB7 4TY</t>
        </is>
      </c>
      <c r="I683" t="n">
        <v>0.468</v>
      </c>
    </row>
    <row r="684">
      <c r="A684" s="22" t="n">
        <v>45932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Ferndown</t>
        </is>
      </c>
      <c r="G684" t="inlineStr">
        <is>
          <t>BH22 8DT</t>
        </is>
      </c>
      <c r="I684" t="n">
        <v>0.736</v>
      </c>
    </row>
    <row r="685">
      <c r="A685" s="22" t="n">
        <v>45932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Sheffield</t>
        </is>
      </c>
      <c r="G685" t="inlineStr">
        <is>
          <t>S10 5TR</t>
        </is>
      </c>
      <c r="I685" t="n">
        <v>0.418</v>
      </c>
    </row>
    <row r="686">
      <c r="A686" s="22" t="n">
        <v>45932</v>
      </c>
      <c r="C686" t="inlineStr">
        <is>
          <t>Dock &amp; Bay</t>
        </is>
      </c>
      <c r="F686" t="inlineStr">
        <is>
          <t>CREDITON</t>
        </is>
      </c>
      <c r="G686" t="inlineStr">
        <is>
          <t>EX17 4NJ</t>
        </is>
      </c>
      <c r="I686" t="n">
        <v>0.413</v>
      </c>
    </row>
    <row r="687">
      <c r="A687" s="22" t="n">
        <v>45932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Knebworth</t>
        </is>
      </c>
      <c r="G687" t="inlineStr">
        <is>
          <t>SG3 6AS</t>
        </is>
      </c>
      <c r="I687" t="n">
        <v>0.513</v>
      </c>
    </row>
    <row r="688">
      <c r="A688" s="22" t="n">
        <v>45932</v>
      </c>
      <c r="C688" t="inlineStr">
        <is>
          <t>Dock &amp; Bay</t>
        </is>
      </c>
      <c r="D688" t="inlineStr">
        <is>
          <t>Bocholt</t>
        </is>
      </c>
      <c r="E688" t="inlineStr">
        <is>
          <t>46395</t>
        </is>
      </c>
      <c r="F688" t="inlineStr">
        <is>
          <t>Langen</t>
        </is>
      </c>
      <c r="G688" t="n">
        <v>63225</v>
      </c>
      <c r="I688" t="n">
        <v>1.177</v>
      </c>
    </row>
    <row r="689">
      <c r="A689" s="22" t="n">
        <v>45932</v>
      </c>
      <c r="C689" t="inlineStr">
        <is>
          <t>Dock &amp; Bay</t>
        </is>
      </c>
      <c r="F689" t="inlineStr">
        <is>
          <t>SHEFFIELD</t>
        </is>
      </c>
      <c r="G689" t="inlineStr">
        <is>
          <t>S8 0JF</t>
        </is>
      </c>
      <c r="I689" t="n">
        <v>0.413</v>
      </c>
    </row>
    <row r="690">
      <c r="A690" s="22" t="n">
        <v>45932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Fleet</t>
        </is>
      </c>
      <c r="G690" t="inlineStr">
        <is>
          <t>GU51 2UW</t>
        </is>
      </c>
      <c r="I690" t="n">
        <v>0.736</v>
      </c>
    </row>
    <row r="691">
      <c r="A691" s="22" t="n">
        <v>45932</v>
      </c>
      <c r="C691" t="inlineStr">
        <is>
          <t>Dock &amp; Bay</t>
        </is>
      </c>
      <c r="D691" t="inlineStr">
        <is>
          <t>Crawley</t>
        </is>
      </c>
      <c r="E691" t="inlineStr">
        <is>
          <t>RH10 9BJ</t>
        </is>
      </c>
      <c r="F691" t="inlineStr">
        <is>
          <t>Sandhurst</t>
        </is>
      </c>
      <c r="G691" t="inlineStr">
        <is>
          <t>GU47 9RN</t>
        </is>
      </c>
      <c r="I691" t="n">
        <v>0.946</v>
      </c>
    </row>
    <row r="692">
      <c r="A692" s="22" t="n">
        <v>45932</v>
      </c>
      <c r="C692" t="inlineStr">
        <is>
          <t>Dock &amp; Bay</t>
        </is>
      </c>
      <c r="F692" t="inlineStr">
        <is>
          <t>ROMNEY MARSH</t>
        </is>
      </c>
      <c r="G692" t="inlineStr">
        <is>
          <t>TN29 9LN</t>
        </is>
      </c>
      <c r="I692" t="n">
        <v>0.151</v>
      </c>
    </row>
    <row r="693">
      <c r="A693" s="22" t="n">
        <v>45932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High Wycombe</t>
        </is>
      </c>
      <c r="G693" t="inlineStr">
        <is>
          <t>HP10 8AR</t>
        </is>
      </c>
      <c r="I693" t="n">
        <v>0.652</v>
      </c>
    </row>
    <row r="694">
      <c r="A694" s="22" t="n">
        <v>45932</v>
      </c>
      <c r="C694" t="inlineStr">
        <is>
          <t>Dock &amp; Bay</t>
        </is>
      </c>
      <c r="F694" t="inlineStr">
        <is>
          <t>CHESTER LE STREET</t>
        </is>
      </c>
      <c r="G694" t="inlineStr">
        <is>
          <t>DH2 1JS</t>
        </is>
      </c>
      <c r="I694" t="n">
        <v>0.413</v>
      </c>
    </row>
    <row r="695">
      <c r="A695" s="22" t="n">
        <v>45932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Edinburgh</t>
        </is>
      </c>
      <c r="G695" t="inlineStr">
        <is>
          <t>EH28 8RX</t>
        </is>
      </c>
      <c r="I695" t="n">
        <v>1.026</v>
      </c>
    </row>
    <row r="696">
      <c r="A696" s="22" t="n">
        <v>45932</v>
      </c>
      <c r="C696" t="inlineStr">
        <is>
          <t>Dock &amp; Bay</t>
        </is>
      </c>
      <c r="F696" t="inlineStr">
        <is>
          <t>EAST KILBRIDE</t>
        </is>
      </c>
      <c r="G696" t="inlineStr">
        <is>
          <t>G75 8DT</t>
        </is>
      </c>
      <c r="I696" t="n">
        <v>0.513</v>
      </c>
    </row>
    <row r="697">
      <c r="A697" s="22" t="n">
        <v>45932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Carshalton</t>
        </is>
      </c>
      <c r="G697" t="inlineStr">
        <is>
          <t>SM5 2BA</t>
        </is>
      </c>
      <c r="I697" t="n">
        <v>0.556</v>
      </c>
    </row>
    <row r="698">
      <c r="A698" s="22" t="n">
        <v>45932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Glossop</t>
        </is>
      </c>
      <c r="G698" t="inlineStr">
        <is>
          <t>SK13 2NX</t>
        </is>
      </c>
      <c r="I698" t="n">
        <v>0.413</v>
      </c>
    </row>
    <row r="699">
      <c r="A699" s="22" t="n">
        <v>45932</v>
      </c>
      <c r="C699" t="inlineStr">
        <is>
          <t>Dock &amp; Bay</t>
        </is>
      </c>
      <c r="D699" t="inlineStr">
        <is>
          <t>Crawley</t>
        </is>
      </c>
      <c r="E699" t="inlineStr">
        <is>
          <t>RH10 9BJ</t>
        </is>
      </c>
      <c r="F699" t="inlineStr">
        <is>
          <t>Pitcaple Inverurue</t>
        </is>
      </c>
      <c r="G699" t="inlineStr">
        <is>
          <t>AB51 5HU</t>
        </is>
      </c>
      <c r="I699" t="n">
        <v>0.906</v>
      </c>
    </row>
    <row r="700">
      <c r="A700" s="22" t="n">
        <v>45932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Chesterfield</t>
        </is>
      </c>
      <c r="G700" t="inlineStr">
        <is>
          <t>S44 5AY</t>
        </is>
      </c>
      <c r="I700" t="n">
        <v>1.026</v>
      </c>
    </row>
    <row r="701">
      <c r="A701" s="22" t="n">
        <v>45932</v>
      </c>
      <c r="C701" t="inlineStr">
        <is>
          <t>Dock &amp; Bay</t>
        </is>
      </c>
      <c r="F701" t="inlineStr">
        <is>
          <t>Chipping Norton</t>
        </is>
      </c>
      <c r="G701" t="inlineStr">
        <is>
          <t>OX7 5QA</t>
        </is>
      </c>
      <c r="I701" t="n">
        <v>0.413</v>
      </c>
    </row>
    <row r="702">
      <c r="A702" s="22" t="n">
        <v>45932</v>
      </c>
      <c r="C702" t="inlineStr">
        <is>
          <t>Dock &amp; Bay</t>
        </is>
      </c>
      <c r="D702" t="inlineStr">
        <is>
          <t>Bocholt</t>
        </is>
      </c>
      <c r="E702" t="inlineStr">
        <is>
          <t>46395</t>
        </is>
      </c>
      <c r="F702" t="inlineStr">
        <is>
          <t>Auggen</t>
        </is>
      </c>
      <c r="G702" t="n">
        <v>79424</v>
      </c>
      <c r="I702" t="n">
        <v>0.283</v>
      </c>
    </row>
    <row r="703">
      <c r="A703" s="22" t="n">
        <v>45932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Essex</t>
        </is>
      </c>
      <c r="G703" t="inlineStr">
        <is>
          <t>RM14 1SR</t>
        </is>
      </c>
      <c r="I703" t="n">
        <v>0.593</v>
      </c>
    </row>
    <row r="704">
      <c r="A704" s="22" t="n">
        <v>45932</v>
      </c>
      <c r="C704" t="inlineStr">
        <is>
          <t>Dock &amp; Bay</t>
        </is>
      </c>
      <c r="D704" t="inlineStr">
        <is>
          <t>Crawley</t>
        </is>
      </c>
      <c r="E704" t="inlineStr">
        <is>
          <t>RH10 9BJ</t>
        </is>
      </c>
      <c r="F704" t="inlineStr">
        <is>
          <t>London</t>
        </is>
      </c>
      <c r="G704" t="inlineStr">
        <is>
          <t>W14 9NX</t>
        </is>
      </c>
      <c r="I704" t="n">
        <v>7.207</v>
      </c>
    </row>
    <row r="705">
      <c r="A705" s="22" t="n">
        <v>45932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Swindon</t>
        </is>
      </c>
      <c r="G705" t="inlineStr">
        <is>
          <t>SN3 1LU</t>
        </is>
      </c>
      <c r="I705" t="n">
        <v>0.234</v>
      </c>
    </row>
    <row r="706">
      <c r="A706" s="22" t="n">
        <v>45932</v>
      </c>
      <c r="C706" t="inlineStr">
        <is>
          <t>Dock &amp; Bay</t>
        </is>
      </c>
      <c r="F706" t="inlineStr">
        <is>
          <t>BIRMINGHAM</t>
        </is>
      </c>
      <c r="G706" t="inlineStr">
        <is>
          <t>B23 6DH</t>
        </is>
      </c>
      <c r="I706" t="n">
        <v>0.513</v>
      </c>
    </row>
    <row r="707">
      <c r="A707" s="22" t="n">
        <v>45932</v>
      </c>
      <c r="C707" t="inlineStr">
        <is>
          <t>Dock &amp; Bay</t>
        </is>
      </c>
      <c r="F707" t="inlineStr">
        <is>
          <t>WARLINGHAM</t>
        </is>
      </c>
      <c r="G707" t="inlineStr">
        <is>
          <t>CR6 9AB</t>
        </is>
      </c>
      <c r="I707" t="n">
        <v>0.151</v>
      </c>
    </row>
    <row r="708">
      <c r="A708" s="22" t="n">
        <v>45932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Beare green dorking</t>
        </is>
      </c>
      <c r="G708" t="inlineStr">
        <is>
          <t>RH5 4QY</t>
        </is>
      </c>
      <c r="I708" t="n">
        <v>1.539</v>
      </c>
    </row>
    <row r="709">
      <c r="A709" s="22" t="n">
        <v>45932</v>
      </c>
      <c r="C709" t="inlineStr">
        <is>
          <t>Dock &amp; Bay</t>
        </is>
      </c>
      <c r="D709" t="inlineStr">
        <is>
          <t>Crawley</t>
        </is>
      </c>
      <c r="E709" t="inlineStr">
        <is>
          <t>RH10 9BJ</t>
        </is>
      </c>
      <c r="F709" t="inlineStr">
        <is>
          <t>Port Talbot</t>
        </is>
      </c>
      <c r="G709" t="inlineStr">
        <is>
          <t>SA13 1AG</t>
        </is>
      </c>
      <c r="I709" t="n">
        <v>0.981</v>
      </c>
    </row>
    <row r="710">
      <c r="A710" s="22" t="n">
        <v>45932</v>
      </c>
      <c r="C710" t="inlineStr">
        <is>
          <t>Dock &amp; Bay</t>
        </is>
      </c>
      <c r="D710" t="inlineStr">
        <is>
          <t>Crawley</t>
        </is>
      </c>
      <c r="E710" t="inlineStr">
        <is>
          <t>RH10 9BJ</t>
        </is>
      </c>
      <c r="F710" t="inlineStr">
        <is>
          <t>Gillingham</t>
        </is>
      </c>
      <c r="G710" t="inlineStr">
        <is>
          <t>SP8 4RR</t>
        </is>
      </c>
      <c r="I710" t="n">
        <v>0.513</v>
      </c>
    </row>
    <row r="711">
      <c r="A711" s="22" t="n">
        <v>45932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Alnwick</t>
        </is>
      </c>
      <c r="G711" t="inlineStr">
        <is>
          <t>NE66 4TG</t>
        </is>
      </c>
      <c r="I711" t="n">
        <v>0.368</v>
      </c>
    </row>
    <row r="712">
      <c r="A712" s="22" t="n">
        <v>45932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Bury</t>
        </is>
      </c>
      <c r="G712" t="inlineStr">
        <is>
          <t>BL8 2NN</t>
        </is>
      </c>
      <c r="I712" t="n">
        <v>0.694</v>
      </c>
    </row>
    <row r="713">
      <c r="A713" s="22" t="n">
        <v>45932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Clevedon</t>
        </is>
      </c>
      <c r="G713" t="inlineStr">
        <is>
          <t>BS21 7EN</t>
        </is>
      </c>
      <c r="I713" t="n">
        <v>0.611</v>
      </c>
    </row>
    <row r="714">
      <c r="A714" s="22" t="n">
        <v>45932</v>
      </c>
      <c r="C714" t="inlineStr">
        <is>
          <t>Dock &amp; Bay</t>
        </is>
      </c>
      <c r="F714" t="inlineStr">
        <is>
          <t>Penryn</t>
        </is>
      </c>
      <c r="G714" t="inlineStr">
        <is>
          <t>TR10 8AE</t>
        </is>
      </c>
      <c r="I714" t="n">
        <v>0.523</v>
      </c>
    </row>
    <row r="715">
      <c r="A715" s="22" t="n">
        <v>45932</v>
      </c>
      <c r="C715" t="inlineStr">
        <is>
          <t>Dock &amp; Bay</t>
        </is>
      </c>
      <c r="D715" t="inlineStr">
        <is>
          <t>Crawley</t>
        </is>
      </c>
      <c r="E715" t="inlineStr">
        <is>
          <t>RH10 9BJ</t>
        </is>
      </c>
      <c r="F715" t="inlineStr">
        <is>
          <t>Glasgow</t>
        </is>
      </c>
      <c r="G715" t="inlineStr">
        <is>
          <t>G62 8HE</t>
        </is>
      </c>
      <c r="I715" t="n">
        <v>0.826</v>
      </c>
    </row>
    <row r="716">
      <c r="A716" s="22" t="n">
        <v>45932</v>
      </c>
      <c r="C716" t="inlineStr">
        <is>
          <t>Dock &amp; Bay</t>
        </is>
      </c>
      <c r="F716" t="inlineStr">
        <is>
          <t>northampton</t>
        </is>
      </c>
      <c r="G716" t="inlineStr">
        <is>
          <t>NN2 6LA</t>
        </is>
      </c>
      <c r="I716" t="n">
        <v>0.151</v>
      </c>
    </row>
    <row r="717">
      <c r="A717" s="22" t="n">
        <v>45932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Burntisland</t>
        </is>
      </c>
      <c r="G717" t="inlineStr">
        <is>
          <t>KY3 9HR</t>
        </is>
      </c>
      <c r="I717" t="n">
        <v>0.368</v>
      </c>
    </row>
    <row r="718">
      <c r="A718" s="22" t="n">
        <v>45932</v>
      </c>
      <c r="C718" t="inlineStr">
        <is>
          <t>Dock &amp; Bay</t>
        </is>
      </c>
      <c r="D718" t="inlineStr">
        <is>
          <t>Crawley</t>
        </is>
      </c>
      <c r="E718" t="inlineStr">
        <is>
          <t>RH10 9BJ</t>
        </is>
      </c>
      <c r="F718" t="inlineStr">
        <is>
          <t>Bristol</t>
        </is>
      </c>
      <c r="G718" t="inlineStr">
        <is>
          <t>BS35 4BY</t>
        </is>
      </c>
      <c r="I718" t="n">
        <v>0.413</v>
      </c>
    </row>
    <row r="719">
      <c r="A719" s="22" t="n">
        <v>45932</v>
      </c>
      <c r="C719" t="inlineStr">
        <is>
          <t>Dock &amp; Bay</t>
        </is>
      </c>
      <c r="D719" t="inlineStr">
        <is>
          <t>Bocholt</t>
        </is>
      </c>
      <c r="E719" t="inlineStr">
        <is>
          <t>46395</t>
        </is>
      </c>
      <c r="F719" t="inlineStr">
        <is>
          <t>Meerbusch</t>
        </is>
      </c>
      <c r="G719" t="n">
        <v>40670</v>
      </c>
      <c r="I719" t="n">
        <v>0.413</v>
      </c>
    </row>
    <row r="720">
      <c r="A720" s="22" t="n">
        <v>45932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Grimsby</t>
        </is>
      </c>
      <c r="G720" t="inlineStr">
        <is>
          <t>DN41 7JB</t>
        </is>
      </c>
      <c r="I720" t="n">
        <v>0.496</v>
      </c>
    </row>
    <row r="721">
      <c r="A721" s="22" t="n">
        <v>45932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Brighton</t>
        </is>
      </c>
      <c r="G721" t="inlineStr">
        <is>
          <t>BN1 3BH</t>
        </is>
      </c>
      <c r="I721" t="n">
        <v>1.026</v>
      </c>
    </row>
    <row r="722">
      <c r="A722" s="22" t="n">
        <v>45932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Bury</t>
        </is>
      </c>
      <c r="G722" t="inlineStr">
        <is>
          <t>BL8 2HF</t>
        </is>
      </c>
      <c r="I722" t="n">
        <v>1.222</v>
      </c>
    </row>
    <row r="723">
      <c r="A723" s="22" t="n">
        <v>45932</v>
      </c>
      <c r="C723" t="inlineStr">
        <is>
          <t>Dock &amp; Bay</t>
        </is>
      </c>
      <c r="F723" t="inlineStr">
        <is>
          <t>BRISTOL</t>
        </is>
      </c>
      <c r="G723" t="inlineStr">
        <is>
          <t>BS5 9LD</t>
        </is>
      </c>
      <c r="I723" t="n">
        <v>0.513</v>
      </c>
    </row>
    <row r="724">
      <c r="A724" s="22" t="n">
        <v>45932</v>
      </c>
      <c r="C724" t="inlineStr">
        <is>
          <t>Dock &amp; Bay</t>
        </is>
      </c>
      <c r="D724" t="inlineStr">
        <is>
          <t>Crawley</t>
        </is>
      </c>
      <c r="E724" t="inlineStr">
        <is>
          <t>RH10 9BJ</t>
        </is>
      </c>
      <c r="F724" t="inlineStr">
        <is>
          <t>Chorley</t>
        </is>
      </c>
      <c r="G724" t="inlineStr">
        <is>
          <t>PR6 9JW</t>
        </is>
      </c>
      <c r="I724" t="n">
        <v>0.184</v>
      </c>
    </row>
    <row r="725">
      <c r="A725" s="22" t="n">
        <v>45932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Rochester</t>
        </is>
      </c>
      <c r="G725" t="inlineStr">
        <is>
          <t>ME1 2AL</t>
        </is>
      </c>
      <c r="I725" t="n">
        <v>3.594</v>
      </c>
    </row>
    <row r="726">
      <c r="A726" s="22" t="n">
        <v>45932</v>
      </c>
      <c r="C726" t="inlineStr">
        <is>
          <t>Dock &amp; Bay</t>
        </is>
      </c>
      <c r="D726" t="inlineStr">
        <is>
          <t>Crawley</t>
        </is>
      </c>
      <c r="E726" t="inlineStr">
        <is>
          <t>RH10 9BJ</t>
        </is>
      </c>
      <c r="F726" t="inlineStr">
        <is>
          <t>Benfleet</t>
        </is>
      </c>
      <c r="G726" t="inlineStr">
        <is>
          <t>SS7 1TD</t>
        </is>
      </c>
      <c r="I726" t="n">
        <v>0.552</v>
      </c>
    </row>
    <row r="727">
      <c r="A727" s="22" t="n">
        <v>45932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Leeds</t>
        </is>
      </c>
      <c r="G727" t="inlineStr">
        <is>
          <t>LS17 9JU</t>
        </is>
      </c>
      <c r="I727" t="n">
        <v>1.258</v>
      </c>
    </row>
    <row r="728">
      <c r="A728" s="22" t="n">
        <v>45932</v>
      </c>
      <c r="C728" t="inlineStr">
        <is>
          <t>Dock &amp; Bay</t>
        </is>
      </c>
      <c r="D728" t="inlineStr">
        <is>
          <t>Crawley</t>
        </is>
      </c>
      <c r="E728" t="inlineStr">
        <is>
          <t>RH10 9BJ</t>
        </is>
      </c>
      <c r="F728" t="inlineStr">
        <is>
          <t>Whatton</t>
        </is>
      </c>
      <c r="G728" t="inlineStr">
        <is>
          <t>NG13 9FR</t>
        </is>
      </c>
      <c r="I728" t="n">
        <v>5.155</v>
      </c>
    </row>
    <row r="729">
      <c r="A729" s="22" t="n">
        <v>45932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Normanton</t>
        </is>
      </c>
      <c r="G729" t="inlineStr">
        <is>
          <t>WF6 2HD</t>
        </is>
      </c>
      <c r="I729" t="n">
        <v>1.7</v>
      </c>
    </row>
    <row r="730">
      <c r="A730" s="22" t="n">
        <v>45932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Normanton</t>
        </is>
      </c>
      <c r="G730" t="inlineStr">
        <is>
          <t>WF6 2NL</t>
        </is>
      </c>
      <c r="I730" t="n">
        <v>4.617</v>
      </c>
    </row>
    <row r="731">
      <c r="A731" s="22" t="n">
        <v>45932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Worthing</t>
        </is>
      </c>
      <c r="G731" t="inlineStr">
        <is>
          <t>BN13 3BS</t>
        </is>
      </c>
      <c r="I731" t="n">
        <v>0.513</v>
      </c>
    </row>
    <row r="732">
      <c r="A732" s="22" t="n">
        <v>45932</v>
      </c>
      <c r="C732" t="inlineStr">
        <is>
          <t>Dock &amp; Bay</t>
        </is>
      </c>
      <c r="F732" t="inlineStr">
        <is>
          <t>DONCASTER</t>
        </is>
      </c>
      <c r="G732" t="inlineStr">
        <is>
          <t>DN76HZ</t>
        </is>
      </c>
      <c r="I732" t="n">
        <v>0</v>
      </c>
    </row>
    <row r="733">
      <c r="A733" s="22" t="n">
        <v>45932</v>
      </c>
      <c r="C733" t="inlineStr">
        <is>
          <t>Dock &amp; Bay</t>
        </is>
      </c>
      <c r="D733" t="inlineStr">
        <is>
          <t>Crawley</t>
        </is>
      </c>
      <c r="E733" t="inlineStr">
        <is>
          <t>RH10 9BJ</t>
        </is>
      </c>
      <c r="F733" t="inlineStr">
        <is>
          <t>Derby</t>
        </is>
      </c>
      <c r="G733" t="inlineStr">
        <is>
          <t>DE22 2HT</t>
        </is>
      </c>
      <c r="I733" t="n">
        <v>0.513</v>
      </c>
    </row>
    <row r="734">
      <c r="A734" s="22" t="n">
        <v>45932</v>
      </c>
      <c r="C734" t="inlineStr">
        <is>
          <t>Dock &amp; Bay</t>
        </is>
      </c>
      <c r="D734" t="inlineStr">
        <is>
          <t>Crawley</t>
        </is>
      </c>
      <c r="E734" t="inlineStr">
        <is>
          <t>RH10 9BJ</t>
        </is>
      </c>
      <c r="F734" t="inlineStr">
        <is>
          <t>Potters Bar</t>
        </is>
      </c>
      <c r="G734" t="inlineStr">
        <is>
          <t>EN6 4LQ</t>
        </is>
      </c>
      <c r="I734" t="n">
        <v>0.468</v>
      </c>
    </row>
    <row r="735">
      <c r="A735" s="22" t="n">
        <v>45932</v>
      </c>
      <c r="C735" t="inlineStr">
        <is>
          <t>Dock &amp; Bay</t>
        </is>
      </c>
      <c r="F735" t="inlineStr">
        <is>
          <t>Newton Mearns</t>
        </is>
      </c>
      <c r="G735" t="inlineStr">
        <is>
          <t>G77 6EG</t>
        </is>
      </c>
      <c r="I735" t="n">
        <v>0.413</v>
      </c>
    </row>
    <row r="736">
      <c r="A736" s="22" t="n">
        <v>45932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Frodsham</t>
        </is>
      </c>
      <c r="G736" t="inlineStr">
        <is>
          <t>WA6 7NE</t>
        </is>
      </c>
      <c r="I736" t="n">
        <v>0.413</v>
      </c>
    </row>
    <row r="737">
      <c r="A737" s="22" t="n">
        <v>45932</v>
      </c>
      <c r="C737" t="inlineStr">
        <is>
          <t>Dock &amp; Bay</t>
        </is>
      </c>
      <c r="D737" t="inlineStr">
        <is>
          <t>Crawley</t>
        </is>
      </c>
      <c r="E737" t="inlineStr">
        <is>
          <t>RH10 9BJ</t>
        </is>
      </c>
      <c r="F737" t="inlineStr">
        <is>
          <t>Tillicoultry</t>
        </is>
      </c>
      <c r="G737" t="inlineStr">
        <is>
          <t>FK13 6DB</t>
        </is>
      </c>
      <c r="I737" t="n">
        <v>0.161</v>
      </c>
    </row>
    <row r="738">
      <c r="A738" s="22" t="n">
        <v>45932</v>
      </c>
      <c r="C738" t="inlineStr">
        <is>
          <t>Dock &amp; Bay</t>
        </is>
      </c>
      <c r="D738" t="inlineStr">
        <is>
          <t>Bocholt</t>
        </is>
      </c>
      <c r="E738" t="inlineStr">
        <is>
          <t>46395</t>
        </is>
      </c>
      <c r="F738" t="inlineStr">
        <is>
          <t>Bettystown</t>
        </is>
      </c>
      <c r="G738" t="inlineStr">
        <is>
          <t>A92 C8C4</t>
        </is>
      </c>
      <c r="I738" t="n">
        <v>1.652</v>
      </c>
    </row>
    <row r="739">
      <c r="A739" s="22" t="n">
        <v>45932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Stockport</t>
        </is>
      </c>
      <c r="G739" t="inlineStr">
        <is>
          <t>SK2 7LU</t>
        </is>
      </c>
      <c r="I739" t="n">
        <v>0.613</v>
      </c>
    </row>
    <row r="740">
      <c r="A740" s="22" t="n">
        <v>45932</v>
      </c>
      <c r="C740" t="inlineStr">
        <is>
          <t>Dock &amp; Bay</t>
        </is>
      </c>
      <c r="D740" t="inlineStr">
        <is>
          <t>Bocholt</t>
        </is>
      </c>
      <c r="E740" t="inlineStr">
        <is>
          <t>46395</t>
        </is>
      </c>
      <c r="F740" t="inlineStr">
        <is>
          <t>BAVEL</t>
        </is>
      </c>
      <c r="G740" t="inlineStr">
        <is>
          <t>4854 GR</t>
        </is>
      </c>
      <c r="I740" t="n">
        <v>0.513</v>
      </c>
    </row>
    <row r="741">
      <c r="A741" s="22" t="n">
        <v>45932</v>
      </c>
      <c r="C741" t="inlineStr">
        <is>
          <t>Dock &amp; Bay</t>
        </is>
      </c>
      <c r="F741" t="inlineStr">
        <is>
          <t>Bristol</t>
        </is>
      </c>
      <c r="G741" t="inlineStr">
        <is>
          <t>BS9 1BG</t>
        </is>
      </c>
      <c r="I741" t="n">
        <v>0.151</v>
      </c>
    </row>
    <row r="742">
      <c r="A742" s="22" t="n">
        <v>45932</v>
      </c>
      <c r="C742" t="inlineStr">
        <is>
          <t>Dock &amp; Bay</t>
        </is>
      </c>
      <c r="D742" t="inlineStr">
        <is>
          <t>Crawley</t>
        </is>
      </c>
      <c r="E742" t="inlineStr">
        <is>
          <t>RH10 9BJ</t>
        </is>
      </c>
      <c r="F742" t="inlineStr">
        <is>
          <t>London</t>
        </is>
      </c>
      <c r="G742" t="inlineStr">
        <is>
          <t>SW12 8DU</t>
        </is>
      </c>
      <c r="I742" t="n">
        <v>1.539</v>
      </c>
    </row>
    <row r="743">
      <c r="A743" s="22" t="n">
        <v>45932</v>
      </c>
      <c r="C743" t="inlineStr">
        <is>
          <t>Dock &amp; Bay</t>
        </is>
      </c>
      <c r="D743" t="inlineStr">
        <is>
          <t>Crawley</t>
        </is>
      </c>
      <c r="E743" t="inlineStr">
        <is>
          <t>RH10 9BJ</t>
        </is>
      </c>
      <c r="F743" t="inlineStr">
        <is>
          <t>Cardiff</t>
        </is>
      </c>
      <c r="G743" t="inlineStr">
        <is>
          <t>CF15 8DZ</t>
        </is>
      </c>
      <c r="I743" t="n">
        <v>0.418</v>
      </c>
    </row>
    <row r="744">
      <c r="A744" s="22" t="n">
        <v>45932</v>
      </c>
      <c r="C744" t="inlineStr">
        <is>
          <t>Dock &amp; Bay</t>
        </is>
      </c>
      <c r="F744" t="inlineStr">
        <is>
          <t>SPALDING</t>
        </is>
      </c>
      <c r="G744" t="inlineStr">
        <is>
          <t>PE11 4DA</t>
        </is>
      </c>
      <c r="I744" t="n">
        <v>0.604</v>
      </c>
    </row>
    <row r="745">
      <c r="A745" s="22" t="n">
        <v>45932</v>
      </c>
      <c r="C745" t="inlineStr">
        <is>
          <t>Dock &amp; Bay</t>
        </is>
      </c>
      <c r="D745" t="inlineStr">
        <is>
          <t>Crawley</t>
        </is>
      </c>
      <c r="E745" t="inlineStr">
        <is>
          <t>RH10 9BJ</t>
        </is>
      </c>
      <c r="F745" t="inlineStr">
        <is>
          <t>Ware</t>
        </is>
      </c>
      <c r="G745" t="inlineStr">
        <is>
          <t>SG11 2NR</t>
        </is>
      </c>
      <c r="I745" t="n">
        <v>0.184</v>
      </c>
    </row>
    <row r="746">
      <c r="A746" s="22" t="n">
        <v>45932</v>
      </c>
      <c r="C746" t="inlineStr">
        <is>
          <t>Dock &amp; Bay</t>
        </is>
      </c>
      <c r="D746" t="inlineStr">
        <is>
          <t>Crawley</t>
        </is>
      </c>
      <c r="E746" t="inlineStr">
        <is>
          <t>RH10 9BJ</t>
        </is>
      </c>
      <c r="F746" t="inlineStr">
        <is>
          <t>Batley</t>
        </is>
      </c>
      <c r="G746" t="inlineStr">
        <is>
          <t>WF17 6HL</t>
        </is>
      </c>
      <c r="I746" t="n">
        <v>0.6870000000000001</v>
      </c>
    </row>
    <row r="747">
      <c r="A747" s="22" t="n">
        <v>45932</v>
      </c>
      <c r="C747" t="inlineStr">
        <is>
          <t>Dock &amp; Bay</t>
        </is>
      </c>
      <c r="F747" t="inlineStr">
        <is>
          <t>BRISTOL</t>
        </is>
      </c>
      <c r="G747" t="inlineStr">
        <is>
          <t>BS5 8EB</t>
        </is>
      </c>
      <c r="I747" t="n">
        <v>0.664</v>
      </c>
    </row>
    <row r="748">
      <c r="A748" s="22" t="n">
        <v>45932</v>
      </c>
      <c r="C748" t="inlineStr">
        <is>
          <t>Dock &amp; Bay</t>
        </is>
      </c>
      <c r="D748" t="inlineStr">
        <is>
          <t>Crawley</t>
        </is>
      </c>
      <c r="E748" t="inlineStr">
        <is>
          <t>RH10 9BJ</t>
        </is>
      </c>
      <c r="F748" t="inlineStr">
        <is>
          <t>NORTH BERWICK</t>
        </is>
      </c>
      <c r="G748" t="inlineStr">
        <is>
          <t>EH39 4BL</t>
        </is>
      </c>
      <c r="I748" t="n">
        <v>0.786</v>
      </c>
    </row>
    <row r="749">
      <c r="A749" s="22" t="n">
        <v>45932</v>
      </c>
      <c r="C749" t="inlineStr">
        <is>
          <t>Dock &amp; Bay</t>
        </is>
      </c>
      <c r="D749" t="inlineStr">
        <is>
          <t>Crawley</t>
        </is>
      </c>
      <c r="E749" t="inlineStr">
        <is>
          <t>RH10 9BJ</t>
        </is>
      </c>
      <c r="F749" t="inlineStr">
        <is>
          <t>Aylesbury</t>
        </is>
      </c>
      <c r="G749" t="inlineStr">
        <is>
          <t>HP19 9GP</t>
        </is>
      </c>
      <c r="I749" t="n">
        <v>1.11</v>
      </c>
    </row>
    <row r="750">
      <c r="A750" s="22" t="n">
        <v>45932</v>
      </c>
      <c r="C750" t="inlineStr">
        <is>
          <t>Dock &amp; Bay</t>
        </is>
      </c>
      <c r="D750" t="inlineStr">
        <is>
          <t>Crawley</t>
        </is>
      </c>
      <c r="E750" t="inlineStr">
        <is>
          <t>RH10 9BJ</t>
        </is>
      </c>
      <c r="F750" t="inlineStr">
        <is>
          <t>Basingstoke</t>
        </is>
      </c>
      <c r="G750" t="inlineStr">
        <is>
          <t>RG22 4BS</t>
        </is>
      </c>
      <c r="I750" t="n">
        <v>0.747</v>
      </c>
    </row>
    <row r="751">
      <c r="A751" s="22" t="n">
        <v>45932</v>
      </c>
      <c r="C751" t="inlineStr">
        <is>
          <t>Dock &amp; Bay</t>
        </is>
      </c>
      <c r="D751" t="inlineStr">
        <is>
          <t>Crawley</t>
        </is>
      </c>
      <c r="E751" t="inlineStr">
        <is>
          <t>RH10 9BJ</t>
        </is>
      </c>
      <c r="F751" t="inlineStr">
        <is>
          <t>Shifnal</t>
        </is>
      </c>
      <c r="G751" t="inlineStr">
        <is>
          <t>TF11 9QE</t>
        </is>
      </c>
      <c r="I751" t="n">
        <v>2.95</v>
      </c>
    </row>
    <row r="752">
      <c r="A752" s="22" t="n">
        <v>45932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Ware, East Hertfordshire</t>
        </is>
      </c>
      <c r="G752" t="inlineStr">
        <is>
          <t>SG12 7LX</t>
        </is>
      </c>
      <c r="I752" t="n">
        <v>0.5</v>
      </c>
    </row>
    <row r="753">
      <c r="A753" s="22" t="n">
        <v>45932</v>
      </c>
      <c r="C753" t="inlineStr">
        <is>
          <t>Dock &amp; Bay</t>
        </is>
      </c>
      <c r="D753" t="inlineStr">
        <is>
          <t>Crawley</t>
        </is>
      </c>
      <c r="E753" t="inlineStr">
        <is>
          <t>RH10 9BJ</t>
        </is>
      </c>
      <c r="F753" t="inlineStr">
        <is>
          <t>Colchester</t>
        </is>
      </c>
      <c r="G753" t="inlineStr">
        <is>
          <t>CO1 2BU</t>
        </is>
      </c>
      <c r="I753" t="n">
        <v>0.184</v>
      </c>
    </row>
    <row r="754">
      <c r="A754" s="22" t="n">
        <v>45932</v>
      </c>
      <c r="C754" t="inlineStr">
        <is>
          <t>Dock &amp; Bay</t>
        </is>
      </c>
      <c r="F754" t="inlineStr">
        <is>
          <t>GRAVESEND</t>
        </is>
      </c>
      <c r="G754" t="inlineStr">
        <is>
          <t>DA11 7LN</t>
        </is>
      </c>
      <c r="I754" t="n">
        <v>0.151</v>
      </c>
    </row>
    <row r="755">
      <c r="A755" s="22" t="n">
        <v>45932</v>
      </c>
      <c r="C755" t="inlineStr">
        <is>
          <t>Dock &amp; Bay</t>
        </is>
      </c>
      <c r="D755" t="inlineStr">
        <is>
          <t>Bocholt</t>
        </is>
      </c>
      <c r="E755" t="inlineStr">
        <is>
          <t>46395</t>
        </is>
      </c>
      <c r="F755" t="inlineStr">
        <is>
          <t>Howth</t>
        </is>
      </c>
      <c r="G755" t="inlineStr">
        <is>
          <t>D13 DD89</t>
        </is>
      </c>
      <c r="I755" t="n">
        <v>3.415</v>
      </c>
    </row>
    <row r="756">
      <c r="A756" s="22" t="n">
        <v>45932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Wight</t>
        </is>
      </c>
      <c r="G756" t="inlineStr">
        <is>
          <t>PO38 3AN</t>
        </is>
      </c>
      <c r="I756" t="n">
        <v>0.513</v>
      </c>
    </row>
    <row r="757">
      <c r="A757" s="22" t="n">
        <v>45932</v>
      </c>
      <c r="C757" t="inlineStr">
        <is>
          <t>Dock &amp; Bay</t>
        </is>
      </c>
      <c r="D757" t="inlineStr">
        <is>
          <t>Crawley</t>
        </is>
      </c>
      <c r="E757" t="inlineStr">
        <is>
          <t>RH10 9BJ</t>
        </is>
      </c>
      <c r="F757" t="inlineStr">
        <is>
          <t>South Yorkshire</t>
        </is>
      </c>
      <c r="G757" t="inlineStr">
        <is>
          <t>S26 2FS</t>
        </is>
      </c>
      <c r="I757" t="n">
        <v>1.026</v>
      </c>
    </row>
    <row r="758">
      <c r="A758" s="22" t="n">
        <v>45932</v>
      </c>
      <c r="C758" t="inlineStr">
        <is>
          <t>Dock &amp; Bay</t>
        </is>
      </c>
      <c r="D758" t="inlineStr">
        <is>
          <t>Crawley</t>
        </is>
      </c>
      <c r="E758" t="inlineStr">
        <is>
          <t>RH10 9BJ</t>
        </is>
      </c>
      <c r="F758" t="inlineStr">
        <is>
          <t>Devon</t>
        </is>
      </c>
      <c r="G758" t="inlineStr">
        <is>
          <t>TQ12 4NZ</t>
        </is>
      </c>
      <c r="I758" t="n">
        <v>1.652</v>
      </c>
    </row>
    <row r="759">
      <c r="A759" s="22" t="n">
        <v>45932</v>
      </c>
      <c r="C759" t="inlineStr">
        <is>
          <t>Dock &amp; Bay</t>
        </is>
      </c>
      <c r="D759" t="inlineStr">
        <is>
          <t>Crawley</t>
        </is>
      </c>
      <c r="E759" t="inlineStr">
        <is>
          <t>RH10 9BJ</t>
        </is>
      </c>
      <c r="F759" t="inlineStr">
        <is>
          <t>Newcastle upon Tyne</t>
        </is>
      </c>
      <c r="G759" t="inlineStr">
        <is>
          <t>NE13 9DN</t>
        </is>
      </c>
      <c r="I759" t="n">
        <v>0.9360000000000001</v>
      </c>
    </row>
    <row r="760">
      <c r="A760" s="22" t="n">
        <v>45932</v>
      </c>
      <c r="C760" t="inlineStr">
        <is>
          <t>Dock &amp; Bay</t>
        </is>
      </c>
      <c r="F760" t="inlineStr">
        <is>
          <t>STOURBRIDGE</t>
        </is>
      </c>
      <c r="G760" t="inlineStr">
        <is>
          <t>DY9 9RD</t>
        </is>
      </c>
      <c r="I760" t="n">
        <v>0.151</v>
      </c>
    </row>
    <row r="761">
      <c r="A761" s="22" t="n">
        <v>45932</v>
      </c>
      <c r="C761" t="inlineStr">
        <is>
          <t>Dock &amp; Bay</t>
        </is>
      </c>
      <c r="D761" t="inlineStr">
        <is>
          <t>Crawley</t>
        </is>
      </c>
      <c r="E761" t="inlineStr">
        <is>
          <t>RH10 9BJ</t>
        </is>
      </c>
      <c r="F761" t="inlineStr">
        <is>
          <t>Salisbury</t>
        </is>
      </c>
      <c r="G761" t="inlineStr">
        <is>
          <t>SP4 7GF</t>
        </is>
      </c>
      <c r="I761" t="n">
        <v>0.234</v>
      </c>
    </row>
    <row r="762">
      <c r="A762" s="22" t="n">
        <v>45932</v>
      </c>
      <c r="C762" t="inlineStr">
        <is>
          <t>Dock &amp; Bay</t>
        </is>
      </c>
      <c r="D762" t="inlineStr">
        <is>
          <t>Crawley</t>
        </is>
      </c>
      <c r="E762" t="inlineStr">
        <is>
          <t>RH10 9BJ</t>
        </is>
      </c>
      <c r="F762" t="inlineStr">
        <is>
          <t>Liverpool</t>
        </is>
      </c>
      <c r="G762" t="inlineStr">
        <is>
          <t>L25 8QQ</t>
        </is>
      </c>
      <c r="I762" t="n">
        <v>0.184</v>
      </c>
    </row>
    <row r="763">
      <c r="A763" s="22" t="n">
        <v>45932</v>
      </c>
      <c r="C763" t="inlineStr">
        <is>
          <t>Dock &amp; Bay</t>
        </is>
      </c>
      <c r="D763" t="inlineStr">
        <is>
          <t>Crawley</t>
        </is>
      </c>
      <c r="E763" t="inlineStr">
        <is>
          <t>RH10 9BJ</t>
        </is>
      </c>
      <c r="F763" t="inlineStr">
        <is>
          <t>Bristol</t>
        </is>
      </c>
      <c r="G763" t="inlineStr">
        <is>
          <t>BS3 4HH</t>
        </is>
      </c>
      <c r="I763" t="n">
        <v>0.413</v>
      </c>
    </row>
    <row r="764">
      <c r="A764" s="22" t="n">
        <v>45932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Merseyside</t>
        </is>
      </c>
      <c r="G764" t="inlineStr">
        <is>
          <t>L25 9QE</t>
        </is>
      </c>
      <c r="I764" t="n">
        <v>1.026</v>
      </c>
    </row>
    <row r="765">
      <c r="A765" s="22" t="n">
        <v>45932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Epsom</t>
        </is>
      </c>
      <c r="G765" t="inlineStr">
        <is>
          <t>KT18 7JE</t>
        </is>
      </c>
      <c r="I765" t="n">
        <v>0.418</v>
      </c>
    </row>
    <row r="766">
      <c r="A766" s="22" t="n">
        <v>45932</v>
      </c>
      <c r="C766" t="inlineStr">
        <is>
          <t>Dock &amp; Bay</t>
        </is>
      </c>
      <c r="D766" t="inlineStr">
        <is>
          <t>Crawley</t>
        </is>
      </c>
      <c r="E766" t="inlineStr">
        <is>
          <t>RH10 9BJ</t>
        </is>
      </c>
      <c r="F766" t="inlineStr">
        <is>
          <t>Doncaster</t>
        </is>
      </c>
      <c r="G766" t="inlineStr">
        <is>
          <t>DN10 4AD</t>
        </is>
      </c>
      <c r="I766" t="n">
        <v>1.026</v>
      </c>
    </row>
    <row r="767">
      <c r="A767" s="22" t="n">
        <v>45932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Edinburgh</t>
        </is>
      </c>
      <c r="G767" t="inlineStr">
        <is>
          <t>EH14 5BP</t>
        </is>
      </c>
      <c r="I767" t="n">
        <v>0.418</v>
      </c>
    </row>
    <row r="768" ht="25.5" customHeight="1">
      <c r="A768" s="22" t="n">
        <v>45932</v>
      </c>
      <c r="C768" t="inlineStr">
        <is>
          <t>Dock &amp; Bay</t>
        </is>
      </c>
      <c r="D768" t="inlineStr">
        <is>
          <t>Crawley</t>
        </is>
      </c>
      <c r="E768" t="inlineStr">
        <is>
          <t>RH10 9BJ</t>
        </is>
      </c>
      <c r="F768" t="inlineStr">
        <is>
          <t>Ware, East Hertfordshire</t>
        </is>
      </c>
      <c r="G768" t="inlineStr">
        <is>
          <t>SG12 7LX</t>
        </is>
      </c>
      <c r="I768" t="n">
        <v>1.403</v>
      </c>
    </row>
    <row r="769">
      <c r="A769" s="22" t="n">
        <v>45932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Rickmansworth</t>
        </is>
      </c>
      <c r="G769" t="inlineStr">
        <is>
          <t>WD3 3PL</t>
        </is>
      </c>
      <c r="I769" t="n">
        <v>0.453</v>
      </c>
    </row>
    <row r="770">
      <c r="A770" s="22" t="n">
        <v>45932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Ashbourne</t>
        </is>
      </c>
      <c r="G770" t="inlineStr">
        <is>
          <t>DE6 1HY</t>
        </is>
      </c>
      <c r="I770" t="n">
        <v>0.234</v>
      </c>
    </row>
    <row r="771">
      <c r="A771" s="22" t="n">
        <v>45932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Falmouth</t>
        </is>
      </c>
      <c r="G771" t="inlineStr">
        <is>
          <t>TR11 4PD</t>
        </is>
      </c>
      <c r="I771" t="n">
        <v>0.413</v>
      </c>
    </row>
    <row r="772">
      <c r="A772" s="22" t="n">
        <v>45932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Sutton Coldfield</t>
        </is>
      </c>
      <c r="G772" t="inlineStr">
        <is>
          <t>B74 2HZ</t>
        </is>
      </c>
      <c r="I772" t="n">
        <v>1.239</v>
      </c>
    </row>
    <row r="773">
      <c r="A773" s="22" t="n">
        <v>45932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Cranfield, Beds</t>
        </is>
      </c>
      <c r="G773" t="inlineStr">
        <is>
          <t>MK43 0EX</t>
        </is>
      </c>
      <c r="I773" t="n">
        <v>0.418</v>
      </c>
    </row>
    <row r="774">
      <c r="A774" s="22" t="n">
        <v>45932</v>
      </c>
      <c r="C774" t="inlineStr">
        <is>
          <t>Dock &amp; Bay</t>
        </is>
      </c>
      <c r="D774" t="inlineStr">
        <is>
          <t>Crawley</t>
        </is>
      </c>
      <c r="E774" t="inlineStr">
        <is>
          <t>RH10 9BJ</t>
        </is>
      </c>
      <c r="F774" t="inlineStr">
        <is>
          <t>Wirksworth</t>
        </is>
      </c>
      <c r="G774" t="inlineStr">
        <is>
          <t>DE4 4AR</t>
        </is>
      </c>
      <c r="I774" t="n">
        <v>3.304</v>
      </c>
    </row>
    <row r="775">
      <c r="A775" s="22" t="n">
        <v>45932</v>
      </c>
      <c r="C775" t="inlineStr">
        <is>
          <t>Dock &amp; Bay</t>
        </is>
      </c>
      <c r="D775" t="inlineStr">
        <is>
          <t>Crawley</t>
        </is>
      </c>
      <c r="E775" t="inlineStr">
        <is>
          <t>RH10 9BJ</t>
        </is>
      </c>
      <c r="F775" t="inlineStr">
        <is>
          <t>Lisburn</t>
        </is>
      </c>
      <c r="G775" t="inlineStr">
        <is>
          <t>BT28 3DU</t>
        </is>
      </c>
      <c r="I775" t="n">
        <v>0.473</v>
      </c>
    </row>
    <row r="776">
      <c r="A776" s="22" t="n">
        <v>45932</v>
      </c>
      <c r="C776" t="inlineStr">
        <is>
          <t>Dock &amp; Bay</t>
        </is>
      </c>
      <c r="F776" t="inlineStr">
        <is>
          <t>Bexleyheath</t>
        </is>
      </c>
      <c r="G776" t="inlineStr">
        <is>
          <t>DA7 4EQ</t>
        </is>
      </c>
      <c r="I776" t="n">
        <v>0.473</v>
      </c>
    </row>
    <row r="777">
      <c r="A777" s="22" t="n">
        <v>45932</v>
      </c>
      <c r="C777" t="inlineStr">
        <is>
          <t>Dock &amp; Bay</t>
        </is>
      </c>
      <c r="F777" t="inlineStr">
        <is>
          <t>Hinckley</t>
        </is>
      </c>
      <c r="G777" t="inlineStr">
        <is>
          <t>LE10 2RF</t>
        </is>
      </c>
      <c r="I777" t="n">
        <v>0.513</v>
      </c>
    </row>
    <row r="778">
      <c r="A778" s="22" t="n">
        <v>45932</v>
      </c>
      <c r="C778" t="inlineStr">
        <is>
          <t>Dock &amp; Bay</t>
        </is>
      </c>
      <c r="F778" t="inlineStr">
        <is>
          <t>PUDSEY</t>
        </is>
      </c>
      <c r="G778" t="inlineStr">
        <is>
          <t>LS28 7NT</t>
        </is>
      </c>
      <c r="I778" t="n">
        <v>0.413</v>
      </c>
    </row>
    <row r="779">
      <c r="A779" s="22" t="n">
        <v>45932</v>
      </c>
      <c r="C779" t="inlineStr">
        <is>
          <t>Dock &amp; Bay</t>
        </is>
      </c>
      <c r="D779" t="inlineStr">
        <is>
          <t>Crawley</t>
        </is>
      </c>
      <c r="E779" t="inlineStr">
        <is>
          <t>RH10 9BJ</t>
        </is>
      </c>
      <c r="F779" t="inlineStr">
        <is>
          <t>Kent</t>
        </is>
      </c>
      <c r="G779" t="inlineStr">
        <is>
          <t>DA161JE</t>
        </is>
      </c>
      <c r="I779" t="n">
        <v>0.413</v>
      </c>
    </row>
    <row r="780">
      <c r="A780" s="22" t="n">
        <v>45932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Elstree</t>
        </is>
      </c>
      <c r="G780" t="inlineStr">
        <is>
          <t>WD6 3PU</t>
        </is>
      </c>
      <c r="I780" t="n">
        <v>0.413</v>
      </c>
    </row>
    <row r="781">
      <c r="A781" s="22" t="n">
        <v>45932</v>
      </c>
      <c r="C781" t="inlineStr">
        <is>
          <t>Dock &amp; Bay</t>
        </is>
      </c>
      <c r="D781" t="inlineStr">
        <is>
          <t>Crawley</t>
        </is>
      </c>
      <c r="E781" t="inlineStr">
        <is>
          <t>RH10 9BJ</t>
        </is>
      </c>
      <c r="F781" t="inlineStr">
        <is>
          <t>Kent</t>
        </is>
      </c>
      <c r="G781" t="inlineStr">
        <is>
          <t>TN18 4HR</t>
        </is>
      </c>
      <c r="I781" t="n">
        <v>0.413</v>
      </c>
    </row>
    <row r="782">
      <c r="A782" s="22" t="n">
        <v>45932</v>
      </c>
      <c r="C782" t="inlineStr">
        <is>
          <t>Dock &amp; Bay</t>
        </is>
      </c>
      <c r="D782" t="inlineStr">
        <is>
          <t>Crawley</t>
        </is>
      </c>
      <c r="E782" t="inlineStr">
        <is>
          <t>RH10 9BJ</t>
        </is>
      </c>
      <c r="F782" t="inlineStr">
        <is>
          <t>Bucks</t>
        </is>
      </c>
      <c r="G782" t="inlineStr">
        <is>
          <t>HP16 0EZ</t>
        </is>
      </c>
      <c r="I782" t="n">
        <v>0.413</v>
      </c>
    </row>
    <row r="783">
      <c r="A783" s="22" t="n">
        <v>45932</v>
      </c>
      <c r="C783" t="inlineStr">
        <is>
          <t>Dock &amp; Bay</t>
        </is>
      </c>
      <c r="D783" t="inlineStr">
        <is>
          <t>Crawley</t>
        </is>
      </c>
      <c r="E783" t="inlineStr">
        <is>
          <t>RH10 9BJ</t>
        </is>
      </c>
      <c r="F783" t="inlineStr">
        <is>
          <t>Chesham</t>
        </is>
      </c>
      <c r="G783" t="inlineStr">
        <is>
          <t>HP5 3PF</t>
        </is>
      </c>
      <c r="I783" t="n">
        <v>0.413</v>
      </c>
    </row>
    <row r="784">
      <c r="A784" s="22" t="n">
        <v>45932</v>
      </c>
      <c r="C784" t="inlineStr">
        <is>
          <t>Dock &amp; Bay</t>
        </is>
      </c>
      <c r="D784" t="inlineStr">
        <is>
          <t>Crawley</t>
        </is>
      </c>
      <c r="E784" t="inlineStr">
        <is>
          <t>RH10 9BJ</t>
        </is>
      </c>
      <c r="F784" t="inlineStr">
        <is>
          <t>Glasgow</t>
        </is>
      </c>
      <c r="G784" t="inlineStr">
        <is>
          <t>G13 3AB</t>
        </is>
      </c>
      <c r="I784" t="n">
        <v>0.413</v>
      </c>
    </row>
    <row r="785">
      <c r="A785" s="22" t="n">
        <v>45932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Crumlin</t>
        </is>
      </c>
      <c r="G785" t="inlineStr">
        <is>
          <t>BT29 4BQ</t>
        </is>
      </c>
      <c r="I785" t="n">
        <v>0.413</v>
      </c>
    </row>
    <row r="786">
      <c r="A786" s="22" t="n">
        <v>45932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Worcester Park</t>
        </is>
      </c>
      <c r="G786" t="inlineStr">
        <is>
          <t>KT4 7JJ</t>
        </is>
      </c>
      <c r="I786" t="n">
        <v>0.413</v>
      </c>
    </row>
    <row r="787">
      <c r="A787" s="22" t="n">
        <v>45932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Shrewsbury</t>
        </is>
      </c>
      <c r="G787" t="inlineStr">
        <is>
          <t>SY5 0DZ</t>
        </is>
      </c>
      <c r="I787" t="n">
        <v>0.413</v>
      </c>
    </row>
    <row r="788">
      <c r="A788" s="22" t="n">
        <v>45932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Edinburgh</t>
        </is>
      </c>
      <c r="G788" t="inlineStr">
        <is>
          <t>EH6 8RQ</t>
        </is>
      </c>
      <c r="I788" t="n">
        <v>0.413</v>
      </c>
    </row>
    <row r="789">
      <c r="A789" s="22" t="n">
        <v>45932</v>
      </c>
      <c r="C789" t="inlineStr">
        <is>
          <t>Dock &amp; Bay</t>
        </is>
      </c>
      <c r="D789" t="inlineStr">
        <is>
          <t>Crawley</t>
        </is>
      </c>
      <c r="E789" t="inlineStr">
        <is>
          <t>RH10 9BJ</t>
        </is>
      </c>
      <c r="F789" t="inlineStr">
        <is>
          <t>Bristol</t>
        </is>
      </c>
      <c r="G789" t="inlineStr">
        <is>
          <t>BS8 1DA</t>
        </is>
      </c>
      <c r="I789" t="n">
        <v>0.413</v>
      </c>
    </row>
    <row r="790">
      <c r="A790" s="22" t="n">
        <v>45932</v>
      </c>
      <c r="C790" t="inlineStr">
        <is>
          <t>Dock &amp; Bay</t>
        </is>
      </c>
      <c r="D790" t="inlineStr">
        <is>
          <t>Crawley</t>
        </is>
      </c>
      <c r="E790" t="inlineStr">
        <is>
          <t>RH10 9BJ</t>
        </is>
      </c>
      <c r="F790" t="inlineStr">
        <is>
          <t>London</t>
        </is>
      </c>
      <c r="G790" t="inlineStr">
        <is>
          <t>nw2 7ed</t>
        </is>
      </c>
      <c r="I790" t="n">
        <v>0.413</v>
      </c>
    </row>
    <row r="791">
      <c r="A791" s="22" t="n">
        <v>45932</v>
      </c>
      <c r="C791" t="inlineStr">
        <is>
          <t>Dock &amp; Bay</t>
        </is>
      </c>
      <c r="D791" t="inlineStr">
        <is>
          <t>Crawley</t>
        </is>
      </c>
      <c r="E791" t="inlineStr">
        <is>
          <t>RH10 9BJ</t>
        </is>
      </c>
      <c r="F791" t="inlineStr">
        <is>
          <t>Radlett</t>
        </is>
      </c>
      <c r="G791" t="inlineStr">
        <is>
          <t>WD7 7NF</t>
        </is>
      </c>
      <c r="I791" t="n">
        <v>0.413</v>
      </c>
    </row>
    <row r="792">
      <c r="A792" s="22" t="n">
        <v>45932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London</t>
        </is>
      </c>
      <c r="G792" t="inlineStr">
        <is>
          <t>W7 3SQ</t>
        </is>
      </c>
      <c r="I792" t="n">
        <v>0.413</v>
      </c>
    </row>
    <row r="793">
      <c r="A793" s="22" t="n">
        <v>45932</v>
      </c>
      <c r="C793" t="inlineStr">
        <is>
          <t>Dock &amp; Bay</t>
        </is>
      </c>
      <c r="D793" t="inlineStr">
        <is>
          <t>Crawley</t>
        </is>
      </c>
      <c r="E793" t="inlineStr">
        <is>
          <t>RH10 9BJ</t>
        </is>
      </c>
      <c r="F793" t="inlineStr">
        <is>
          <t>Harport</t>
        </is>
      </c>
      <c r="G793" t="inlineStr">
        <is>
          <t>CM17 9QA</t>
        </is>
      </c>
      <c r="I793" t="n">
        <v>0.413</v>
      </c>
    </row>
    <row r="794">
      <c r="A794" s="22" t="n">
        <v>45932</v>
      </c>
      <c r="C794" t="inlineStr">
        <is>
          <t>Dock &amp; Bay</t>
        </is>
      </c>
      <c r="D794" t="inlineStr">
        <is>
          <t>Crawley</t>
        </is>
      </c>
      <c r="E794" t="inlineStr">
        <is>
          <t>RH10 9BJ</t>
        </is>
      </c>
      <c r="F794" t="inlineStr">
        <is>
          <t>Durham</t>
        </is>
      </c>
      <c r="G794" t="inlineStr">
        <is>
          <t>DH2 1LS</t>
        </is>
      </c>
      <c r="I794" t="n">
        <v>0.413</v>
      </c>
    </row>
    <row r="795">
      <c r="A795" s="22" t="n">
        <v>45932</v>
      </c>
      <c r="C795" t="inlineStr">
        <is>
          <t>Dock &amp; Bay</t>
        </is>
      </c>
      <c r="D795" t="inlineStr">
        <is>
          <t>Crawley</t>
        </is>
      </c>
      <c r="E795" t="inlineStr">
        <is>
          <t>RH10 9BJ</t>
        </is>
      </c>
      <c r="F795" t="inlineStr">
        <is>
          <t>Cheshire</t>
        </is>
      </c>
      <c r="G795" t="inlineStr">
        <is>
          <t>SK11 7LA</t>
        </is>
      </c>
      <c r="I795" t="n">
        <v>0.413</v>
      </c>
    </row>
    <row r="796">
      <c r="A796" s="22" t="n">
        <v>45932</v>
      </c>
      <c r="C796" t="inlineStr">
        <is>
          <t>Dock &amp; Bay</t>
        </is>
      </c>
      <c r="D796" t="inlineStr">
        <is>
          <t>Crawley</t>
        </is>
      </c>
      <c r="E796" t="inlineStr">
        <is>
          <t>RH10 9BJ</t>
        </is>
      </c>
      <c r="F796" t="inlineStr">
        <is>
          <t>Keston</t>
        </is>
      </c>
      <c r="G796" t="inlineStr">
        <is>
          <t>BR2 6HL</t>
        </is>
      </c>
      <c r="I796" t="n">
        <v>0.161</v>
      </c>
    </row>
    <row r="797">
      <c r="A797" s="22" t="n">
        <v>45932</v>
      </c>
      <c r="C797" t="inlineStr">
        <is>
          <t>Dock &amp; Bay</t>
        </is>
      </c>
      <c r="D797" t="inlineStr">
        <is>
          <t>Crawley</t>
        </is>
      </c>
      <c r="E797" t="inlineStr">
        <is>
          <t>RH10 9BJ</t>
        </is>
      </c>
      <c r="F797" t="inlineStr">
        <is>
          <t>Linlithgow</t>
        </is>
      </c>
      <c r="G797" t="inlineStr">
        <is>
          <t>EH49 6QH</t>
        </is>
      </c>
      <c r="I797" t="n">
        <v>1.046</v>
      </c>
    </row>
    <row r="798">
      <c r="A798" s="22" t="n">
        <v>45932</v>
      </c>
      <c r="C798" t="inlineStr">
        <is>
          <t>Dock &amp; Bay</t>
        </is>
      </c>
      <c r="D798" t="inlineStr">
        <is>
          <t>Crawley</t>
        </is>
      </c>
      <c r="E798" t="inlineStr">
        <is>
          <t>RH10 9BJ</t>
        </is>
      </c>
      <c r="F798" t="inlineStr">
        <is>
          <t>North Down</t>
        </is>
      </c>
      <c r="G798" t="inlineStr">
        <is>
          <t>BT18 9PL</t>
        </is>
      </c>
      <c r="I798" t="n">
        <v>0.368</v>
      </c>
    </row>
    <row r="799">
      <c r="A799" s="22" t="n">
        <v>45932</v>
      </c>
      <c r="C799" t="inlineStr">
        <is>
          <t>Dock &amp; Bay</t>
        </is>
      </c>
      <c r="D799" t="inlineStr">
        <is>
          <t>Crawley</t>
        </is>
      </c>
      <c r="E799" t="inlineStr">
        <is>
          <t>RH10 9BJ</t>
        </is>
      </c>
      <c r="F799" t="inlineStr">
        <is>
          <t>Leeds</t>
        </is>
      </c>
      <c r="G799" t="inlineStr">
        <is>
          <t>LS16 6HT</t>
        </is>
      </c>
      <c r="I799" t="n">
        <v>0.724</v>
      </c>
    </row>
    <row r="800">
      <c r="A800" s="22" t="n">
        <v>45932</v>
      </c>
      <c r="C800" t="inlineStr">
        <is>
          <t>Dock &amp; Bay</t>
        </is>
      </c>
      <c r="D800" t="inlineStr">
        <is>
          <t>Crawley</t>
        </is>
      </c>
      <c r="E800" t="inlineStr">
        <is>
          <t>RH10 9BJ</t>
        </is>
      </c>
      <c r="F800" t="inlineStr">
        <is>
          <t>Chalfont St Giles</t>
        </is>
      </c>
      <c r="G800" t="inlineStr">
        <is>
          <t>HP8 4PB</t>
        </is>
      </c>
      <c r="I800" t="n">
        <v>0.453</v>
      </c>
    </row>
    <row r="801">
      <c r="A801" s="22" t="n">
        <v>45932</v>
      </c>
      <c r="C801" t="inlineStr">
        <is>
          <t>Dock &amp; Bay</t>
        </is>
      </c>
      <c r="F801" t="inlineStr">
        <is>
          <t>CAMBRIDGE</t>
        </is>
      </c>
      <c r="G801" t="inlineStr">
        <is>
          <t>CB4 3NZ</t>
        </is>
      </c>
      <c r="I801" t="n">
        <v>0.151</v>
      </c>
    </row>
    <row r="802">
      <c r="A802" s="22" t="n">
        <v>45932</v>
      </c>
      <c r="C802" t="inlineStr">
        <is>
          <t>Dock &amp; Bay</t>
        </is>
      </c>
      <c r="F802" t="inlineStr">
        <is>
          <t>Hull  road anlaby</t>
        </is>
      </c>
      <c r="G802" t="inlineStr">
        <is>
          <t>HU47RY</t>
        </is>
      </c>
      <c r="I802" t="n">
        <v>0.513</v>
      </c>
    </row>
    <row r="803">
      <c r="A803" s="22" t="n">
        <v>45932</v>
      </c>
      <c r="C803" t="inlineStr">
        <is>
          <t>Dock &amp; Bay</t>
        </is>
      </c>
      <c r="F803" t="inlineStr">
        <is>
          <t>Harrogate</t>
        </is>
      </c>
      <c r="G803" t="inlineStr">
        <is>
          <t>HG31FQ</t>
        </is>
      </c>
      <c r="I803" t="n">
        <v>0.481</v>
      </c>
    </row>
    <row r="804">
      <c r="A804" s="22" t="n">
        <v>45932</v>
      </c>
      <c r="C804" t="inlineStr">
        <is>
          <t>Dock &amp; Bay</t>
        </is>
      </c>
      <c r="D804" t="inlineStr">
        <is>
          <t>Crawley</t>
        </is>
      </c>
      <c r="E804" t="inlineStr">
        <is>
          <t>RH10 9BJ</t>
        </is>
      </c>
      <c r="F804" t="inlineStr">
        <is>
          <t>Guildford</t>
        </is>
      </c>
      <c r="G804" t="inlineStr">
        <is>
          <t>GU5 0EQ</t>
        </is>
      </c>
      <c r="I804" t="n">
        <v>0.368</v>
      </c>
    </row>
    <row r="805">
      <c r="A805" s="22" t="n">
        <v>45932</v>
      </c>
      <c r="C805" t="inlineStr">
        <is>
          <t>Dock &amp; Bay</t>
        </is>
      </c>
      <c r="F805" t="inlineStr">
        <is>
          <t>HUNTINGDON</t>
        </is>
      </c>
      <c r="G805" t="inlineStr">
        <is>
          <t>PE29 1PF</t>
        </is>
      </c>
      <c r="I805" t="n">
        <v>0.473</v>
      </c>
    </row>
    <row r="806">
      <c r="A806" s="22" t="n">
        <v>45932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JERSEY</t>
        </is>
      </c>
      <c r="G806" t="inlineStr">
        <is>
          <t>JE2 3QU</t>
        </is>
      </c>
      <c r="I806" t="n">
        <v>0.234</v>
      </c>
    </row>
    <row r="807">
      <c r="A807" s="22" t="n">
        <v>45932</v>
      </c>
      <c r="C807" t="inlineStr">
        <is>
          <t>Dock &amp; Bay</t>
        </is>
      </c>
      <c r="F807" t="inlineStr">
        <is>
          <t>LONDON</t>
        </is>
      </c>
      <c r="G807" t="inlineStr">
        <is>
          <t>SW12 8LP</t>
        </is>
      </c>
      <c r="I807" t="n">
        <v>0.234</v>
      </c>
    </row>
    <row r="808">
      <c r="A808" s="22" t="n">
        <v>45932</v>
      </c>
      <c r="C808" t="inlineStr">
        <is>
          <t>Dock &amp; Bay</t>
        </is>
      </c>
      <c r="F808" t="inlineStr">
        <is>
          <t>WETHERBY</t>
        </is>
      </c>
      <c r="G808" t="inlineStr">
        <is>
          <t>LS22 6RU</t>
        </is>
      </c>
      <c r="I808" t="n">
        <v>0.151</v>
      </c>
    </row>
    <row r="809">
      <c r="A809" s="22" t="n">
        <v>45932</v>
      </c>
      <c r="C809" t="inlineStr">
        <is>
          <t>Dock &amp; Bay</t>
        </is>
      </c>
      <c r="F809" t="inlineStr">
        <is>
          <t>Bridgnorth</t>
        </is>
      </c>
      <c r="G809" t="inlineStr">
        <is>
          <t>WV16 4BT</t>
        </is>
      </c>
      <c r="I809" t="n">
        <v>0.234</v>
      </c>
    </row>
    <row r="810">
      <c r="A810" s="22" t="n">
        <v>45932</v>
      </c>
      <c r="C810" t="inlineStr">
        <is>
          <t>Dock &amp; Bay</t>
        </is>
      </c>
      <c r="F810" t="inlineStr">
        <is>
          <t>EASTBOURNE</t>
        </is>
      </c>
      <c r="G810" t="inlineStr">
        <is>
          <t>BN21 1UP</t>
        </is>
      </c>
      <c r="I810" t="n">
        <v>0.413</v>
      </c>
    </row>
    <row r="811">
      <c r="A811" s="22" t="n">
        <v>45932</v>
      </c>
      <c r="C811" t="inlineStr">
        <is>
          <t>Dock &amp; Bay</t>
        </is>
      </c>
      <c r="F811" t="inlineStr">
        <is>
          <t>CALDICOT</t>
        </is>
      </c>
      <c r="G811" t="inlineStr">
        <is>
          <t>NP26 4RB</t>
        </is>
      </c>
      <c r="I811" t="n">
        <v>0.234</v>
      </c>
    </row>
    <row r="812">
      <c r="A812" s="22" t="n">
        <v>45932</v>
      </c>
      <c r="C812" t="inlineStr">
        <is>
          <t>Dock &amp; Bay</t>
        </is>
      </c>
      <c r="F812" t="inlineStr">
        <is>
          <t>MELTON CONSTABLE</t>
        </is>
      </c>
      <c r="G812" t="inlineStr">
        <is>
          <t>NR24 2RJ</t>
        </is>
      </c>
      <c r="I812" t="n">
        <v>0.413</v>
      </c>
    </row>
    <row r="813">
      <c r="A813" s="22" t="n">
        <v>45932</v>
      </c>
      <c r="C813" t="inlineStr">
        <is>
          <t>Dock &amp; Bay</t>
        </is>
      </c>
      <c r="F813" t="inlineStr">
        <is>
          <t>ABERTRIDWR</t>
        </is>
      </c>
      <c r="G813" t="inlineStr">
        <is>
          <t>CF83 4DX</t>
        </is>
      </c>
      <c r="I813" t="n">
        <v>0.413</v>
      </c>
    </row>
    <row r="814">
      <c r="A814" s="22" t="n">
        <v>45932</v>
      </c>
      <c r="C814" t="inlineStr">
        <is>
          <t>Dock &amp; Bay</t>
        </is>
      </c>
      <c r="D814" t="inlineStr">
        <is>
          <t>Crawley</t>
        </is>
      </c>
      <c r="E814" t="inlineStr">
        <is>
          <t>RH10 9BJ</t>
        </is>
      </c>
      <c r="F814" t="inlineStr">
        <is>
          <t>Preston</t>
        </is>
      </c>
      <c r="G814" t="inlineStr">
        <is>
          <t>PR4 0DP</t>
        </is>
      </c>
      <c r="I814" t="n">
        <v>0.418</v>
      </c>
    </row>
    <row r="815">
      <c r="A815" s="22" t="n">
        <v>45932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Perth</t>
        </is>
      </c>
      <c r="G815" t="inlineStr">
        <is>
          <t>PH2 9BB</t>
        </is>
      </c>
      <c r="I815" t="n">
        <v>0.513</v>
      </c>
    </row>
    <row r="816">
      <c r="A816" s="22" t="n">
        <v>45932</v>
      </c>
      <c r="C816" t="inlineStr">
        <is>
          <t>Dock &amp; Bay</t>
        </is>
      </c>
      <c r="F816" t="inlineStr">
        <is>
          <t>CRAWLEY</t>
        </is>
      </c>
      <c r="G816" t="inlineStr">
        <is>
          <t>RH11 8GD</t>
        </is>
      </c>
      <c r="I816" t="n">
        <v>0.664</v>
      </c>
    </row>
    <row r="817">
      <c r="A817" s="22" t="n">
        <v>45932</v>
      </c>
      <c r="C817" t="inlineStr">
        <is>
          <t>Dock &amp; Bay</t>
        </is>
      </c>
      <c r="F817" t="inlineStr">
        <is>
          <t>NEWTON ABBOT</t>
        </is>
      </c>
      <c r="G817" t="inlineStr">
        <is>
          <t>TQ12 2LZ</t>
        </is>
      </c>
      <c r="I817" t="n">
        <v>2.294</v>
      </c>
    </row>
    <row r="818">
      <c r="A818" s="22" t="n">
        <v>45932</v>
      </c>
      <c r="C818" t="inlineStr">
        <is>
          <t>Dock &amp; Bay</t>
        </is>
      </c>
      <c r="F818" t="inlineStr">
        <is>
          <t>WARE</t>
        </is>
      </c>
      <c r="G818" t="inlineStr">
        <is>
          <t>SG12 0EP</t>
        </is>
      </c>
      <c r="I818" t="n">
        <v>0.418</v>
      </c>
    </row>
    <row r="819" ht="25.5" customHeight="1">
      <c r="A819" s="22" t="n">
        <v>45932</v>
      </c>
      <c r="C819" t="inlineStr">
        <is>
          <t>Dock &amp; Bay</t>
        </is>
      </c>
      <c r="D819" t="inlineStr">
        <is>
          <t>M√∂nchengladbach</t>
        </is>
      </c>
      <c r="E819" t="inlineStr">
        <is>
          <t>41179</t>
        </is>
      </c>
      <c r="F819" t="inlineStr">
        <is>
          <t>Viersen</t>
        </is>
      </c>
      <c r="G819" t="n">
        <v>41748</v>
      </c>
      <c r="I819" t="n">
        <v>0.513</v>
      </c>
    </row>
    <row r="820">
      <c r="A820" s="22" t="n">
        <v>45932</v>
      </c>
      <c r="C820" t="inlineStr">
        <is>
          <t>Dock &amp; Bay</t>
        </is>
      </c>
      <c r="F820" t="inlineStr">
        <is>
          <t>LONDON</t>
        </is>
      </c>
      <c r="G820" t="inlineStr">
        <is>
          <t>W6 0JY</t>
        </is>
      </c>
      <c r="I820" t="n">
        <v>0.413</v>
      </c>
    </row>
    <row r="821">
      <c r="A821" s="22" t="n">
        <v>45932</v>
      </c>
      <c r="C821" t="inlineStr">
        <is>
          <t>Dock &amp; Bay</t>
        </is>
      </c>
      <c r="F821" t="inlineStr">
        <is>
          <t>BIRMINGHAM</t>
        </is>
      </c>
      <c r="G821" t="inlineStr">
        <is>
          <t>B28 9QY</t>
        </is>
      </c>
      <c r="I821" t="n">
        <v>0.513</v>
      </c>
    </row>
    <row r="822">
      <c r="A822" s="22" t="n">
        <v>45932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Lyme Regis</t>
        </is>
      </c>
      <c r="G822" t="inlineStr">
        <is>
          <t>DT7 3JQ</t>
        </is>
      </c>
      <c r="I822" t="n">
        <v>24.78</v>
      </c>
    </row>
    <row r="823">
      <c r="A823" s="22" t="n">
        <v>45932</v>
      </c>
      <c r="C823" t="inlineStr">
        <is>
          <t>Dock &amp; Bay</t>
        </is>
      </c>
      <c r="D823" t="inlineStr">
        <is>
          <t>Bocholt</t>
        </is>
      </c>
      <c r="E823" t="inlineStr">
        <is>
          <t>46395</t>
        </is>
      </c>
      <c r="F823" t="inlineStr">
        <is>
          <t>Kilkenny</t>
        </is>
      </c>
      <c r="G823" t="inlineStr">
        <is>
          <t>R95 C8YK</t>
        </is>
      </c>
      <c r="I823" t="n">
        <v>0.735</v>
      </c>
    </row>
    <row r="824">
      <c r="A824" s="22" t="n">
        <v>45932</v>
      </c>
      <c r="C824" t="inlineStr">
        <is>
          <t>Dock &amp; Bay</t>
        </is>
      </c>
      <c r="D824" t="inlineStr">
        <is>
          <t>Crawley</t>
        </is>
      </c>
      <c r="E824" t="inlineStr">
        <is>
          <t>RH10 9BJ</t>
        </is>
      </c>
      <c r="F824" t="inlineStr">
        <is>
          <t>King’s Lynn</t>
        </is>
      </c>
      <c r="G824" t="inlineStr">
        <is>
          <t>PE31 7TL</t>
        </is>
      </c>
      <c r="I824" t="n">
        <v>0.413</v>
      </c>
    </row>
    <row r="825">
      <c r="A825" s="22" t="n">
        <v>45932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London</t>
        </is>
      </c>
      <c r="G825" t="inlineStr">
        <is>
          <t>N103DH</t>
        </is>
      </c>
      <c r="I825" t="n">
        <v>0.413</v>
      </c>
    </row>
    <row r="826">
      <c r="A826" s="22" t="n">
        <v>45932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Enfield</t>
        </is>
      </c>
      <c r="G826" t="inlineStr">
        <is>
          <t>EN1 1LG</t>
        </is>
      </c>
      <c r="I826" t="n">
        <v>0.413</v>
      </c>
    </row>
    <row r="827">
      <c r="A827" s="22" t="n">
        <v>45932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Harpenden</t>
        </is>
      </c>
      <c r="G827" t="inlineStr">
        <is>
          <t>AL5 2RG</t>
        </is>
      </c>
      <c r="I827" t="n">
        <v>0.413</v>
      </c>
    </row>
    <row r="828">
      <c r="A828" s="22" t="n">
        <v>45932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Tonbridge</t>
        </is>
      </c>
      <c r="G828" t="inlineStr">
        <is>
          <t>TN12 6PQ</t>
        </is>
      </c>
      <c r="I828" t="n">
        <v>0.413</v>
      </c>
    </row>
    <row r="829" ht="25.5" customHeight="1">
      <c r="A829" s="22" t="n">
        <v>45932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Wallingford</t>
        </is>
      </c>
      <c r="G829" t="inlineStr">
        <is>
          <t>OX10 6JB</t>
        </is>
      </c>
      <c r="I829" t="n">
        <v>0.413</v>
      </c>
    </row>
    <row r="830">
      <c r="A830" s="22" t="n">
        <v>45932</v>
      </c>
      <c r="C830" t="inlineStr">
        <is>
          <t>Dock &amp; Bay</t>
        </is>
      </c>
      <c r="D830" t="inlineStr">
        <is>
          <t>Crawley</t>
        </is>
      </c>
      <c r="E830" t="inlineStr">
        <is>
          <t>RH10 9BJ</t>
        </is>
      </c>
      <c r="F830" t="inlineStr">
        <is>
          <t>Hightown</t>
        </is>
      </c>
      <c r="G830" t="inlineStr">
        <is>
          <t>L38 0BL</t>
        </is>
      </c>
      <c r="I830" t="n">
        <v>0.413</v>
      </c>
    </row>
    <row r="831">
      <c r="A831" s="22" t="n">
        <v>45932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Maidstone</t>
        </is>
      </c>
      <c r="G831" t="inlineStr">
        <is>
          <t>ME18 6BP</t>
        </is>
      </c>
      <c r="I831" t="n">
        <v>0.413</v>
      </c>
    </row>
    <row r="832">
      <c r="A832" s="22" t="n">
        <v>45932</v>
      </c>
      <c r="C832" t="inlineStr">
        <is>
          <t>Dock &amp; Bay</t>
        </is>
      </c>
      <c r="D832" t="inlineStr">
        <is>
          <t>Crawley</t>
        </is>
      </c>
      <c r="E832" t="inlineStr">
        <is>
          <t>RH10 9BJ</t>
        </is>
      </c>
      <c r="F832" t="inlineStr">
        <is>
          <t>Southgate</t>
        </is>
      </c>
      <c r="G832" t="inlineStr">
        <is>
          <t>N14 7AL</t>
        </is>
      </c>
      <c r="I832" t="n">
        <v>0.413</v>
      </c>
    </row>
    <row r="833">
      <c r="A833" s="22" t="n">
        <v>45932</v>
      </c>
      <c r="C833" t="inlineStr">
        <is>
          <t>Dock &amp; Bay</t>
        </is>
      </c>
      <c r="D833" t="inlineStr">
        <is>
          <t>Crawley</t>
        </is>
      </c>
      <c r="E833" t="inlineStr">
        <is>
          <t>RH10 9BJ</t>
        </is>
      </c>
      <c r="F833" t="inlineStr">
        <is>
          <t>Esher</t>
        </is>
      </c>
      <c r="G833" t="inlineStr">
        <is>
          <t>KT10 8BG</t>
        </is>
      </c>
      <c r="I833" t="n">
        <v>0.413</v>
      </c>
    </row>
    <row r="834">
      <c r="A834" s="22" t="n">
        <v>45932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Epsom</t>
        </is>
      </c>
      <c r="G834" t="inlineStr">
        <is>
          <t>KT17 3AL</t>
        </is>
      </c>
      <c r="I834" t="n">
        <v>0.413</v>
      </c>
    </row>
    <row r="835">
      <c r="A835" s="22" t="n">
        <v>45932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Hampshire</t>
        </is>
      </c>
      <c r="G835" t="inlineStr">
        <is>
          <t>GU51 5SH</t>
        </is>
      </c>
      <c r="I835" t="n">
        <v>0.413</v>
      </c>
    </row>
    <row r="836">
      <c r="A836" s="22" t="n">
        <v>45932</v>
      </c>
      <c r="C836" t="inlineStr">
        <is>
          <t>Dock &amp; Bay</t>
        </is>
      </c>
      <c r="D836" t="inlineStr">
        <is>
          <t>Crawley</t>
        </is>
      </c>
      <c r="E836" t="inlineStr">
        <is>
          <t>RH10 9BJ</t>
        </is>
      </c>
      <c r="F836" t="inlineStr">
        <is>
          <t>High Wycombe</t>
        </is>
      </c>
      <c r="G836" t="inlineStr">
        <is>
          <t>HP10 9LF</t>
        </is>
      </c>
      <c r="I836" t="n">
        <v>0.413</v>
      </c>
    </row>
    <row r="837">
      <c r="A837" s="22" t="n">
        <v>45932</v>
      </c>
      <c r="C837" t="inlineStr">
        <is>
          <t>Dock &amp; Bay</t>
        </is>
      </c>
      <c r="D837" t="inlineStr">
        <is>
          <t>Crawley</t>
        </is>
      </c>
      <c r="E837" t="inlineStr">
        <is>
          <t>RH10 9BJ</t>
        </is>
      </c>
      <c r="F837" t="inlineStr">
        <is>
          <t>Aberdeen</t>
        </is>
      </c>
      <c r="G837" t="inlineStr">
        <is>
          <t>AB11 7UE</t>
        </is>
      </c>
      <c r="I837" t="n">
        <v>0.413</v>
      </c>
    </row>
    <row r="838">
      <c r="A838" s="22" t="n">
        <v>45932</v>
      </c>
      <c r="C838" t="inlineStr">
        <is>
          <t>Dock &amp; Bay</t>
        </is>
      </c>
      <c r="D838" t="inlineStr">
        <is>
          <t>Crawley</t>
        </is>
      </c>
      <c r="E838" t="inlineStr">
        <is>
          <t>RH10 9BJ</t>
        </is>
      </c>
      <c r="F838" t="inlineStr">
        <is>
          <t>Lowestoft</t>
        </is>
      </c>
      <c r="G838" t="inlineStr">
        <is>
          <t>NR32 4ND</t>
        </is>
      </c>
      <c r="I838" t="n">
        <v>0.413</v>
      </c>
    </row>
    <row r="839">
      <c r="A839" s="22" t="n">
        <v>45932</v>
      </c>
      <c r="C839" t="inlineStr">
        <is>
          <t>Dock &amp; Bay</t>
        </is>
      </c>
      <c r="D839" t="inlineStr">
        <is>
          <t>Crawley</t>
        </is>
      </c>
      <c r="E839" t="inlineStr">
        <is>
          <t>RH10 9BJ</t>
        </is>
      </c>
      <c r="F839" t="inlineStr">
        <is>
          <t>Poole</t>
        </is>
      </c>
      <c r="G839" t="inlineStr">
        <is>
          <t>BH14 8RD</t>
        </is>
      </c>
      <c r="I839" t="n">
        <v>0.413</v>
      </c>
    </row>
    <row r="840">
      <c r="A840" s="22" t="n">
        <v>45932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Stirling</t>
        </is>
      </c>
      <c r="G840" t="inlineStr">
        <is>
          <t>FK9 5RA</t>
        </is>
      </c>
      <c r="I840" t="n">
        <v>0.413</v>
      </c>
    </row>
    <row r="841">
      <c r="A841" s="22" t="n">
        <v>45932</v>
      </c>
      <c r="C841" t="inlineStr">
        <is>
          <t>Dock &amp; Bay</t>
        </is>
      </c>
      <c r="D841" t="inlineStr">
        <is>
          <t>Crawley</t>
        </is>
      </c>
      <c r="E841" t="inlineStr">
        <is>
          <t>RH10 9BJ</t>
        </is>
      </c>
      <c r="F841" t="inlineStr">
        <is>
          <t>Fareham</t>
        </is>
      </c>
      <c r="G841" t="inlineStr">
        <is>
          <t>TE16 0QG</t>
        </is>
      </c>
      <c r="I841" t="n">
        <v>0.413</v>
      </c>
    </row>
    <row r="842">
      <c r="A842" s="22" t="n">
        <v>45932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Wantage</t>
        </is>
      </c>
      <c r="G842" t="inlineStr">
        <is>
          <t>OX12 9AF</t>
        </is>
      </c>
      <c r="I842" t="n">
        <v>0.413</v>
      </c>
    </row>
    <row r="843">
      <c r="A843" s="22" t="n">
        <v>45932</v>
      </c>
      <c r="C843" t="inlineStr">
        <is>
          <t>Dock &amp; Bay</t>
        </is>
      </c>
      <c r="D843" t="inlineStr">
        <is>
          <t>Etna</t>
        </is>
      </c>
      <c r="E843" t="inlineStr">
        <is>
          <t>43062</t>
        </is>
      </c>
      <c r="F843" t="inlineStr">
        <is>
          <t>LAWRENCEBURG</t>
        </is>
      </c>
      <c r="G843" t="inlineStr">
        <is>
          <t>40342-9602</t>
        </is>
      </c>
      <c r="I843" t="n">
        <v>0.413</v>
      </c>
    </row>
    <row r="844">
      <c r="A844" s="22" t="n">
        <v>45932</v>
      </c>
      <c r="C844" t="inlineStr">
        <is>
          <t>Dock &amp; Bay</t>
        </is>
      </c>
      <c r="D844" t="inlineStr">
        <is>
          <t>Thornton</t>
        </is>
      </c>
      <c r="E844" t="inlineStr">
        <is>
          <t>80023</t>
        </is>
      </c>
      <c r="F844" t="inlineStr">
        <is>
          <t>SALT LAKE CITY</t>
        </is>
      </c>
      <c r="G844" t="inlineStr">
        <is>
          <t>84108-3115</t>
        </is>
      </c>
      <c r="I844" t="n">
        <v>0.413</v>
      </c>
    </row>
    <row r="845">
      <c r="A845" s="22" t="n">
        <v>45932</v>
      </c>
      <c r="C845" t="inlineStr">
        <is>
          <t>Dock &amp; Bay</t>
        </is>
      </c>
      <c r="D845" t="inlineStr">
        <is>
          <t>Brampton</t>
        </is>
      </c>
      <c r="E845" t="inlineStr">
        <is>
          <t>L6Y 0C9</t>
        </is>
      </c>
      <c r="F845" t="inlineStr">
        <is>
          <t>Fort Frances</t>
        </is>
      </c>
      <c r="G845" t="inlineStr">
        <is>
          <t>P9A 2N8</t>
        </is>
      </c>
      <c r="I845" t="n">
        <v>0.413</v>
      </c>
    </row>
    <row r="846">
      <c r="A846" s="22" t="n">
        <v>45932</v>
      </c>
      <c r="C846" t="inlineStr">
        <is>
          <t>Dock &amp; Bay</t>
        </is>
      </c>
      <c r="D846" t="inlineStr">
        <is>
          <t>Kemps Creek</t>
        </is>
      </c>
      <c r="E846" t="inlineStr">
        <is>
          <t>2178</t>
        </is>
      </c>
      <c r="F846" t="inlineStr">
        <is>
          <t>DARLINGHURST</t>
        </is>
      </c>
      <c r="G846" t="n">
        <v>2010</v>
      </c>
      <c r="I846" t="n">
        <v>0.513</v>
      </c>
    </row>
    <row r="847">
      <c r="A847" s="22" t="n">
        <v>45932</v>
      </c>
      <c r="C847" t="inlineStr">
        <is>
          <t>Dock &amp; Bay</t>
        </is>
      </c>
      <c r="D847" t="inlineStr">
        <is>
          <t>Shakopee</t>
        </is>
      </c>
      <c r="E847" t="inlineStr">
        <is>
          <t>55379</t>
        </is>
      </c>
      <c r="F847" t="inlineStr">
        <is>
          <t>ANDOVER</t>
        </is>
      </c>
      <c r="G847" t="inlineStr">
        <is>
          <t>55304-4308</t>
        </is>
      </c>
      <c r="I847" t="n">
        <v>0.413</v>
      </c>
    </row>
    <row r="848">
      <c r="A848" s="22" t="n">
        <v>45932</v>
      </c>
      <c r="C848" t="inlineStr">
        <is>
          <t>Dock &amp; Bay</t>
        </is>
      </c>
      <c r="D848" t="inlineStr">
        <is>
          <t>Colorado Springs</t>
        </is>
      </c>
      <c r="E848" t="inlineStr">
        <is>
          <t>80916</t>
        </is>
      </c>
      <c r="F848" t="inlineStr">
        <is>
          <t>RAPID CITY</t>
        </is>
      </c>
      <c r="G848" t="inlineStr">
        <is>
          <t>57702-7045</t>
        </is>
      </c>
      <c r="I848" t="n">
        <v>0.5659999999999999</v>
      </c>
    </row>
    <row r="849">
      <c r="A849" s="22" t="n">
        <v>45932</v>
      </c>
      <c r="C849" t="inlineStr">
        <is>
          <t>Dock &amp; Bay</t>
        </is>
      </c>
      <c r="D849" t="inlineStr">
        <is>
          <t>Kemps Creek</t>
        </is>
      </c>
      <c r="E849" t="inlineStr">
        <is>
          <t>2178</t>
        </is>
      </c>
      <c r="F849" t="inlineStr">
        <is>
          <t>SANS SOUCI</t>
        </is>
      </c>
      <c r="G849" t="n">
        <v>2219</v>
      </c>
      <c r="I849" t="n">
        <v>0.513</v>
      </c>
    </row>
    <row r="850">
      <c r="A850" s="22" t="n">
        <v>45932</v>
      </c>
      <c r="C850" t="inlineStr">
        <is>
          <t>Dock &amp; Bay</t>
        </is>
      </c>
      <c r="D850" t="inlineStr">
        <is>
          <t>Kemps Creek</t>
        </is>
      </c>
      <c r="E850" t="inlineStr">
        <is>
          <t>2178</t>
        </is>
      </c>
      <c r="F850" t="inlineStr">
        <is>
          <t>CROYDON PARK</t>
        </is>
      </c>
      <c r="G850" t="n">
        <v>2133</v>
      </c>
      <c r="I850" t="n">
        <v>1.026</v>
      </c>
    </row>
    <row r="851">
      <c r="A851" s="22" t="n">
        <v>45932</v>
      </c>
      <c r="C851" t="inlineStr">
        <is>
          <t>Dock &amp; Bay</t>
        </is>
      </c>
      <c r="D851" t="inlineStr">
        <is>
          <t>Ontario</t>
        </is>
      </c>
      <c r="E851" t="inlineStr">
        <is>
          <t>91761</t>
        </is>
      </c>
      <c r="F851" t="inlineStr">
        <is>
          <t>TOWSON</t>
        </is>
      </c>
      <c r="G851" t="inlineStr">
        <is>
          <t>21204-1831</t>
        </is>
      </c>
      <c r="I851" t="n">
        <v>0.231</v>
      </c>
    </row>
    <row r="852">
      <c r="A852" s="22" t="n">
        <v>45932</v>
      </c>
      <c r="C852" t="inlineStr">
        <is>
          <t>Dock &amp; Bay</t>
        </is>
      </c>
      <c r="D852" t="inlineStr">
        <is>
          <t>Wilmington</t>
        </is>
      </c>
      <c r="E852" t="inlineStr">
        <is>
          <t>19804</t>
        </is>
      </c>
      <c r="F852" t="inlineStr">
        <is>
          <t>GAP</t>
        </is>
      </c>
      <c r="G852" t="inlineStr">
        <is>
          <t>17527-9784</t>
        </is>
      </c>
      <c r="I852" t="n">
        <v>0.413</v>
      </c>
    </row>
    <row r="853">
      <c r="A853" s="22" t="n">
        <v>45932</v>
      </c>
      <c r="C853" t="inlineStr">
        <is>
          <t>Dock &amp; Bay</t>
        </is>
      </c>
      <c r="D853" t="inlineStr">
        <is>
          <t>Pooler</t>
        </is>
      </c>
      <c r="E853" t="inlineStr">
        <is>
          <t>31322</t>
        </is>
      </c>
      <c r="F853" t="inlineStr">
        <is>
          <t>LAUDERHILL</t>
        </is>
      </c>
      <c r="G853" t="inlineStr">
        <is>
          <t>33313-5815</t>
        </is>
      </c>
      <c r="I853" t="n">
        <v>0.513</v>
      </c>
    </row>
    <row r="854">
      <c r="A854" s="22" t="n">
        <v>45932</v>
      </c>
      <c r="C854" t="inlineStr">
        <is>
          <t>Dock &amp; Bay</t>
        </is>
      </c>
      <c r="D854" t="inlineStr">
        <is>
          <t>Rochester</t>
        </is>
      </c>
      <c r="E854" t="inlineStr">
        <is>
          <t>14606</t>
        </is>
      </c>
      <c r="F854" t="inlineStr">
        <is>
          <t>MOUNT VERNON</t>
        </is>
      </c>
      <c r="G854" t="inlineStr">
        <is>
          <t>10552-2959</t>
        </is>
      </c>
      <c r="I854" t="n">
        <v>0.413</v>
      </c>
    </row>
    <row r="855">
      <c r="A855" s="22" t="n">
        <v>45932</v>
      </c>
      <c r="C855" t="inlineStr">
        <is>
          <t>Dock &amp; Bay</t>
        </is>
      </c>
      <c r="D855" t="inlineStr">
        <is>
          <t>Lytton</t>
        </is>
      </c>
      <c r="E855" t="inlineStr">
        <is>
          <t>4178</t>
        </is>
      </c>
      <c r="F855" t="inlineStr">
        <is>
          <t>Manly West</t>
        </is>
      </c>
      <c r="G855" t="n">
        <v>4179</v>
      </c>
      <c r="I855" t="n">
        <v>0.413</v>
      </c>
    </row>
    <row r="856">
      <c r="A856" s="22" t="n">
        <v>45932</v>
      </c>
      <c r="C856" t="inlineStr">
        <is>
          <t>Dock &amp; Bay</t>
        </is>
      </c>
      <c r="D856" t="inlineStr">
        <is>
          <t>Houston</t>
        </is>
      </c>
      <c r="E856" t="inlineStr">
        <is>
          <t>77038</t>
        </is>
      </c>
      <c r="F856" t="inlineStr">
        <is>
          <t>RIVERVIEW</t>
        </is>
      </c>
      <c r="G856" t="inlineStr">
        <is>
          <t>33578-4470</t>
        </is>
      </c>
      <c r="I856" t="n">
        <v>0.513</v>
      </c>
    </row>
    <row r="857">
      <c r="A857" s="22" t="n">
        <v>45932</v>
      </c>
      <c r="C857" t="inlineStr">
        <is>
          <t>Dock &amp; Bay</t>
        </is>
      </c>
      <c r="D857" t="inlineStr">
        <is>
          <t>Syracuse</t>
        </is>
      </c>
      <c r="E857" t="inlineStr">
        <is>
          <t>13057</t>
        </is>
      </c>
      <c r="F857" t="inlineStr">
        <is>
          <t>BOSTON</t>
        </is>
      </c>
      <c r="G857" t="inlineStr">
        <is>
          <t>02127-2137</t>
        </is>
      </c>
      <c r="I857" t="n">
        <v>0.413</v>
      </c>
    </row>
    <row r="858">
      <c r="A858" s="22" t="n">
        <v>45932</v>
      </c>
      <c r="C858" t="inlineStr">
        <is>
          <t>Dock &amp; Bay</t>
        </is>
      </c>
      <c r="D858" t="inlineStr">
        <is>
          <t>Kemps Creek</t>
        </is>
      </c>
      <c r="E858" t="inlineStr">
        <is>
          <t>2178</t>
        </is>
      </c>
      <c r="F858" t="inlineStr">
        <is>
          <t>COFFS HARBOUR</t>
        </is>
      </c>
      <c r="G858" t="n">
        <v>2450</v>
      </c>
      <c r="I858" t="n">
        <v>0.513</v>
      </c>
    </row>
    <row r="859">
      <c r="A859" s="22" t="n">
        <v>45932</v>
      </c>
      <c r="C859" t="inlineStr">
        <is>
          <t>Dock &amp; Bay</t>
        </is>
      </c>
      <c r="D859" t="inlineStr">
        <is>
          <t>Delavan</t>
        </is>
      </c>
      <c r="E859" t="inlineStr">
        <is>
          <t>53115</t>
        </is>
      </c>
      <c r="F859" t="inlineStr">
        <is>
          <t>MOUNT AIRY</t>
        </is>
      </c>
      <c r="G859" t="inlineStr">
        <is>
          <t>27030-4929</t>
        </is>
      </c>
      <c r="I859" t="n">
        <v>0.413</v>
      </c>
    </row>
    <row r="860">
      <c r="A860" s="22" t="n">
        <v>45932</v>
      </c>
      <c r="C860" t="inlineStr">
        <is>
          <t>Dock &amp; Bay</t>
        </is>
      </c>
      <c r="D860" t="inlineStr">
        <is>
          <t>Brampton</t>
        </is>
      </c>
      <c r="E860" t="inlineStr">
        <is>
          <t>L6Y 0C9</t>
        </is>
      </c>
      <c r="F860" t="inlineStr">
        <is>
          <t>SURREY</t>
        </is>
      </c>
      <c r="G860" t="inlineStr">
        <is>
          <t>V4N 6W8</t>
        </is>
      </c>
      <c r="I860" t="n">
        <v>0.413</v>
      </c>
    </row>
    <row r="861">
      <c r="A861" s="22" t="n">
        <v>45932</v>
      </c>
      <c r="C861" t="inlineStr">
        <is>
          <t>Dock &amp; Bay</t>
        </is>
      </c>
      <c r="D861" t="inlineStr">
        <is>
          <t>Saint Peters</t>
        </is>
      </c>
      <c r="E861" t="inlineStr">
        <is>
          <t>63376</t>
        </is>
      </c>
      <c r="F861" t="inlineStr">
        <is>
          <t>TWO RIVERS</t>
        </is>
      </c>
      <c r="G861" t="inlineStr">
        <is>
          <t>54241-2513</t>
        </is>
      </c>
      <c r="I861" t="n">
        <v>1.026</v>
      </c>
    </row>
    <row r="862">
      <c r="A862" s="22" t="n">
        <v>45932</v>
      </c>
      <c r="C862" t="inlineStr">
        <is>
          <t>Dock &amp; Bay</t>
        </is>
      </c>
      <c r="D862" t="inlineStr">
        <is>
          <t>San Bernardino</t>
        </is>
      </c>
      <c r="E862" t="inlineStr">
        <is>
          <t>92408</t>
        </is>
      </c>
      <c r="F862" t="inlineStr">
        <is>
          <t>WALNUT CREEK</t>
        </is>
      </c>
      <c r="G862" t="inlineStr">
        <is>
          <t>94598-5134</t>
        </is>
      </c>
      <c r="I862" t="n">
        <v>1.592</v>
      </c>
    </row>
    <row r="863">
      <c r="A863" s="22" t="n">
        <v>45932</v>
      </c>
      <c r="C863" t="inlineStr">
        <is>
          <t>Dock &amp; Bay</t>
        </is>
      </c>
      <c r="D863" t="inlineStr">
        <is>
          <t>Syracuse</t>
        </is>
      </c>
      <c r="E863" t="inlineStr">
        <is>
          <t>13057</t>
        </is>
      </c>
      <c r="F863" t="inlineStr">
        <is>
          <t>LONG ISLAND CITY</t>
        </is>
      </c>
      <c r="G863" t="inlineStr">
        <is>
          <t>11109-5749</t>
        </is>
      </c>
      <c r="I863" t="n">
        <v>0.413</v>
      </c>
    </row>
    <row r="864">
      <c r="A864" s="22" t="n">
        <v>45932</v>
      </c>
      <c r="C864" t="inlineStr">
        <is>
          <t>Dock &amp; Bay</t>
        </is>
      </c>
      <c r="D864" t="inlineStr">
        <is>
          <t>Mt Juliet</t>
        </is>
      </c>
      <c r="E864" t="inlineStr">
        <is>
          <t>37122</t>
        </is>
      </c>
      <c r="F864" t="inlineStr">
        <is>
          <t>Hamburg</t>
        </is>
      </c>
      <c r="G864" t="n">
        <v>71339</v>
      </c>
      <c r="I864" t="n">
        <v>0.413</v>
      </c>
    </row>
    <row r="865">
      <c r="A865" s="22" t="n">
        <v>45932</v>
      </c>
      <c r="C865" t="inlineStr">
        <is>
          <t>Dock &amp; Bay</t>
        </is>
      </c>
      <c r="D865" t="inlineStr">
        <is>
          <t>St Thomas</t>
        </is>
      </c>
      <c r="E865" t="inlineStr">
        <is>
          <t>N5P 0G9</t>
        </is>
      </c>
      <c r="F865" t="inlineStr">
        <is>
          <t>North Vancouver</t>
        </is>
      </c>
      <c r="G865" t="inlineStr">
        <is>
          <t>V7R 0A5</t>
        </is>
      </c>
      <c r="I865" t="n">
        <v>0.513</v>
      </c>
    </row>
    <row r="866">
      <c r="A866" s="22" t="n">
        <v>45932</v>
      </c>
      <c r="C866" t="inlineStr">
        <is>
          <t>Dock &amp; Bay</t>
        </is>
      </c>
      <c r="D866" t="inlineStr">
        <is>
          <t>Kemps Creek</t>
        </is>
      </c>
      <c r="E866" t="inlineStr">
        <is>
          <t>2178</t>
        </is>
      </c>
      <c r="F866" t="inlineStr">
        <is>
          <t>RANDWICK</t>
        </is>
      </c>
      <c r="G866" t="n">
        <v>2031</v>
      </c>
      <c r="I866" t="n">
        <v>0.413</v>
      </c>
    </row>
    <row r="867">
      <c r="A867" s="22" t="n">
        <v>45932</v>
      </c>
      <c r="C867" t="inlineStr">
        <is>
          <t>Dock &amp; Bay</t>
        </is>
      </c>
      <c r="D867" t="inlineStr">
        <is>
          <t>Fort Wayne</t>
        </is>
      </c>
      <c r="E867" t="inlineStr">
        <is>
          <t>46818</t>
        </is>
      </c>
      <c r="F867" t="inlineStr">
        <is>
          <t>Hilliard</t>
        </is>
      </c>
      <c r="G867" t="n">
        <v>43026</v>
      </c>
      <c r="I867" t="n">
        <v>0.322</v>
      </c>
    </row>
    <row r="868">
      <c r="A868" s="22" t="n">
        <v>45932</v>
      </c>
      <c r="C868" t="inlineStr">
        <is>
          <t>Dock &amp; Bay</t>
        </is>
      </c>
      <c r="D868" t="inlineStr">
        <is>
          <t>Little Rock</t>
        </is>
      </c>
      <c r="E868" t="inlineStr">
        <is>
          <t>72206</t>
        </is>
      </c>
      <c r="F868" t="inlineStr">
        <is>
          <t>LEEDS</t>
        </is>
      </c>
      <c r="G868" t="inlineStr">
        <is>
          <t>35094-7533</t>
        </is>
      </c>
      <c r="I868" t="n">
        <v>0.413</v>
      </c>
    </row>
    <row r="869">
      <c r="A869" s="22" t="n">
        <v>45932</v>
      </c>
      <c r="C869" t="inlineStr">
        <is>
          <t>Dock &amp; Bay</t>
        </is>
      </c>
      <c r="D869" t="inlineStr">
        <is>
          <t>Delavan</t>
        </is>
      </c>
      <c r="E869" t="inlineStr">
        <is>
          <t>53115</t>
        </is>
      </c>
      <c r="F869" t="inlineStr">
        <is>
          <t>Minneapolis</t>
        </is>
      </c>
      <c r="G869" t="n">
        <v>55410</v>
      </c>
      <c r="I869" t="n">
        <v>0.413</v>
      </c>
    </row>
    <row r="870">
      <c r="A870" s="22" t="n">
        <v>45932</v>
      </c>
      <c r="C870" t="inlineStr">
        <is>
          <t>Dock &amp; Bay</t>
        </is>
      </c>
      <c r="D870" t="inlineStr">
        <is>
          <t>Delavan</t>
        </is>
      </c>
      <c r="E870" t="inlineStr">
        <is>
          <t>53115</t>
        </is>
      </c>
      <c r="F870" t="inlineStr">
        <is>
          <t>Virginia Beach</t>
        </is>
      </c>
      <c r="G870" t="n">
        <v>23464</v>
      </c>
      <c r="I870" t="n">
        <v>0.697</v>
      </c>
    </row>
    <row r="871">
      <c r="A871" s="22" t="n">
        <v>45932</v>
      </c>
      <c r="C871" t="inlineStr">
        <is>
          <t>Dock &amp; Bay</t>
        </is>
      </c>
      <c r="D871" t="inlineStr">
        <is>
          <t>Kemps Creek</t>
        </is>
      </c>
      <c r="E871" t="inlineStr">
        <is>
          <t>2178</t>
        </is>
      </c>
      <c r="F871" t="inlineStr">
        <is>
          <t>BENTLEIGH</t>
        </is>
      </c>
      <c r="G871" t="n">
        <v>3204</v>
      </c>
      <c r="I871" t="n">
        <v>0.513</v>
      </c>
    </row>
    <row r="872">
      <c r="A872" s="22" t="n">
        <v>45932</v>
      </c>
      <c r="C872" t="inlineStr">
        <is>
          <t>Dock &amp; Bay</t>
        </is>
      </c>
      <c r="D872" t="inlineStr">
        <is>
          <t>Kemps Creek</t>
        </is>
      </c>
      <c r="E872" t="inlineStr">
        <is>
          <t>2178</t>
        </is>
      </c>
      <c r="F872" t="inlineStr">
        <is>
          <t>MOUNT GRAVATT</t>
        </is>
      </c>
      <c r="G872" t="n">
        <v>4122</v>
      </c>
      <c r="I872" t="n">
        <v>0.826</v>
      </c>
    </row>
    <row r="873">
      <c r="A873" s="22" t="n">
        <v>45932</v>
      </c>
      <c r="C873" t="inlineStr">
        <is>
          <t>Dock &amp; Bay</t>
        </is>
      </c>
      <c r="D873" t="inlineStr">
        <is>
          <t>Delavan</t>
        </is>
      </c>
      <c r="E873" t="inlineStr">
        <is>
          <t>53115</t>
        </is>
      </c>
      <c r="F873" t="inlineStr">
        <is>
          <t>North Augusta</t>
        </is>
      </c>
      <c r="G873" t="n">
        <v>29841</v>
      </c>
      <c r="I873" t="n">
        <v>0.483</v>
      </c>
    </row>
    <row r="874">
      <c r="A874" s="22" t="n">
        <v>45932</v>
      </c>
      <c r="C874" t="inlineStr">
        <is>
          <t>Dock &amp; Bay</t>
        </is>
      </c>
      <c r="D874" t="inlineStr">
        <is>
          <t>Delavan</t>
        </is>
      </c>
      <c r="E874" t="inlineStr">
        <is>
          <t>53115</t>
        </is>
      </c>
      <c r="F874" t="inlineStr">
        <is>
          <t>Portland</t>
        </is>
      </c>
      <c r="G874" t="n">
        <v>4102</v>
      </c>
      <c r="I874" t="n">
        <v>0.321</v>
      </c>
    </row>
    <row r="875">
      <c r="A875" s="22" t="n">
        <v>45932</v>
      </c>
      <c r="C875" t="inlineStr">
        <is>
          <t>Dock &amp; Bay</t>
        </is>
      </c>
      <c r="D875" t="inlineStr">
        <is>
          <t>Kenosha</t>
        </is>
      </c>
      <c r="E875" t="inlineStr">
        <is>
          <t>53144</t>
        </is>
      </c>
      <c r="F875" t="inlineStr">
        <is>
          <t>Lake Zurich</t>
        </is>
      </c>
      <c r="G875" t="inlineStr">
        <is>
          <t>60047-2260</t>
        </is>
      </c>
      <c r="I875" t="n">
        <v>0.413</v>
      </c>
    </row>
    <row r="876">
      <c r="A876" s="22" t="n">
        <v>45932</v>
      </c>
      <c r="C876" t="inlineStr">
        <is>
          <t>Dock &amp; Bay</t>
        </is>
      </c>
      <c r="D876" t="inlineStr">
        <is>
          <t>Campbellsville</t>
        </is>
      </c>
      <c r="E876" t="inlineStr">
        <is>
          <t>42718</t>
        </is>
      </c>
      <c r="F876" t="inlineStr">
        <is>
          <t>MOHAWK</t>
        </is>
      </c>
      <c r="G876" t="inlineStr">
        <is>
          <t>37810-5201</t>
        </is>
      </c>
      <c r="I876" t="n">
        <v>1.026</v>
      </c>
    </row>
    <row r="877">
      <c r="A877" s="22" t="n">
        <v>45932</v>
      </c>
      <c r="C877" t="inlineStr">
        <is>
          <t>Dock &amp; Bay</t>
        </is>
      </c>
      <c r="D877" t="inlineStr">
        <is>
          <t>Kemps Creek</t>
        </is>
      </c>
      <c r="E877" t="inlineStr">
        <is>
          <t>2178</t>
        </is>
      </c>
      <c r="F877" t="inlineStr">
        <is>
          <t>WOLLONGONG</t>
        </is>
      </c>
      <c r="G877" t="n">
        <v>2500</v>
      </c>
      <c r="I877" t="n">
        <v>0.413</v>
      </c>
    </row>
    <row r="878">
      <c r="A878" s="22" t="n">
        <v>45932</v>
      </c>
      <c r="C878" t="inlineStr">
        <is>
          <t>Dock &amp; Bay</t>
        </is>
      </c>
      <c r="D878" t="inlineStr">
        <is>
          <t>Delavan</t>
        </is>
      </c>
      <c r="E878" t="inlineStr">
        <is>
          <t>53115</t>
        </is>
      </c>
      <c r="F878" t="inlineStr">
        <is>
          <t>SHORT HILLS</t>
        </is>
      </c>
      <c r="G878" t="inlineStr">
        <is>
          <t>07078-1015</t>
        </is>
      </c>
      <c r="I878" t="n">
        <v>0.151</v>
      </c>
    </row>
    <row r="879">
      <c r="A879" s="22" t="n">
        <v>45932</v>
      </c>
      <c r="C879" t="inlineStr">
        <is>
          <t>Dock &amp; Bay</t>
        </is>
      </c>
      <c r="D879" t="inlineStr">
        <is>
          <t>El Paso</t>
        </is>
      </c>
      <c r="E879" t="inlineStr">
        <is>
          <t>79928</t>
        </is>
      </c>
      <c r="F879" t="inlineStr">
        <is>
          <t>ALBUQUERQUE</t>
        </is>
      </c>
      <c r="G879" t="inlineStr">
        <is>
          <t>87112-2415</t>
        </is>
      </c>
      <c r="I879" t="n">
        <v>0.513</v>
      </c>
    </row>
    <row r="880">
      <c r="A880" s="22" t="n">
        <v>45932</v>
      </c>
      <c r="C880" t="inlineStr">
        <is>
          <t>Dock &amp; Bay</t>
        </is>
      </c>
      <c r="D880" t="inlineStr">
        <is>
          <t>Brampton</t>
        </is>
      </c>
      <c r="E880" t="inlineStr">
        <is>
          <t>L6Y 0C9</t>
        </is>
      </c>
      <c r="F880" t="inlineStr">
        <is>
          <t>Toronto</t>
        </is>
      </c>
      <c r="G880" t="inlineStr">
        <is>
          <t>M5A 4T6</t>
        </is>
      </c>
      <c r="I880" t="n">
        <v>0.413</v>
      </c>
    </row>
    <row r="881">
      <c r="A881" s="22" t="n">
        <v>45932</v>
      </c>
      <c r="C881" t="inlineStr">
        <is>
          <t>Dock &amp; Bay</t>
        </is>
      </c>
      <c r="D881" t="inlineStr">
        <is>
          <t>Middletown</t>
        </is>
      </c>
      <c r="E881" t="inlineStr">
        <is>
          <t>19709</t>
        </is>
      </c>
      <c r="F881" t="inlineStr">
        <is>
          <t>METAIRIE</t>
        </is>
      </c>
      <c r="G881" t="inlineStr">
        <is>
          <t>70001-3860</t>
        </is>
      </c>
      <c r="I881" t="n">
        <v>0.413</v>
      </c>
    </row>
    <row r="882">
      <c r="A882" s="22" t="n">
        <v>45932</v>
      </c>
      <c r="C882" t="inlineStr">
        <is>
          <t>Dock &amp; Bay</t>
        </is>
      </c>
      <c r="D882" t="inlineStr">
        <is>
          <t>Markham</t>
        </is>
      </c>
      <c r="E882" t="inlineStr">
        <is>
          <t>60428</t>
        </is>
      </c>
      <c r="F882" t="inlineStr">
        <is>
          <t>JOLIET</t>
        </is>
      </c>
      <c r="G882" t="inlineStr">
        <is>
          <t>60436-4543</t>
        </is>
      </c>
      <c r="I882" t="n">
        <v>0.413</v>
      </c>
    </row>
    <row r="883">
      <c r="A883" s="22" t="n">
        <v>45932</v>
      </c>
      <c r="C883" t="inlineStr">
        <is>
          <t>Dock &amp; Bay</t>
        </is>
      </c>
      <c r="D883" t="inlineStr">
        <is>
          <t>Kemps Creek</t>
        </is>
      </c>
      <c r="E883" t="inlineStr">
        <is>
          <t>2178</t>
        </is>
      </c>
      <c r="F883" t="inlineStr">
        <is>
          <t>WATERLOO</t>
        </is>
      </c>
      <c r="G883" t="n">
        <v>2017</v>
      </c>
      <c r="I883" t="n">
        <v>0.413</v>
      </c>
    </row>
    <row r="884">
      <c r="A884" s="22" t="n">
        <v>45932</v>
      </c>
      <c r="C884" t="inlineStr">
        <is>
          <t>Dock &amp; Bay</t>
        </is>
      </c>
      <c r="D884" t="inlineStr">
        <is>
          <t>Delavan</t>
        </is>
      </c>
      <c r="E884" t="inlineStr">
        <is>
          <t>53115</t>
        </is>
      </c>
      <c r="F884" t="inlineStr">
        <is>
          <t>Arlington Heights</t>
        </is>
      </c>
      <c r="G884" t="n">
        <v>60004</v>
      </c>
      <c r="I884" t="n">
        <v>3.304</v>
      </c>
    </row>
    <row r="885">
      <c r="A885" s="22" t="n">
        <v>45932</v>
      </c>
      <c r="C885" t="inlineStr">
        <is>
          <t>Dock &amp; Bay</t>
        </is>
      </c>
      <c r="D885" t="inlineStr">
        <is>
          <t>Delavan</t>
        </is>
      </c>
      <c r="E885" t="inlineStr">
        <is>
          <t>53115</t>
        </is>
      </c>
      <c r="F885" t="inlineStr">
        <is>
          <t>Columbia</t>
        </is>
      </c>
      <c r="G885" t="inlineStr">
        <is>
          <t>29205-3215</t>
        </is>
      </c>
      <c r="I885" t="n">
        <v>0.836</v>
      </c>
    </row>
    <row r="886">
      <c r="A886" s="22" t="n">
        <v>45932</v>
      </c>
      <c r="C886" t="inlineStr">
        <is>
          <t>Dock &amp; Bay</t>
        </is>
      </c>
      <c r="D886" t="inlineStr">
        <is>
          <t>Calgary</t>
        </is>
      </c>
      <c r="E886" t="inlineStr">
        <is>
          <t>T2C 5X1</t>
        </is>
      </c>
      <c r="F886" t="inlineStr">
        <is>
          <t>Calgary</t>
        </is>
      </c>
      <c r="G886" t="inlineStr">
        <is>
          <t>T3L 1W1</t>
        </is>
      </c>
      <c r="I886" t="n">
        <v>0.513</v>
      </c>
    </row>
    <row r="887">
      <c r="A887" s="22" t="n">
        <v>45932</v>
      </c>
      <c r="C887" t="inlineStr">
        <is>
          <t>Dock &amp; Bay</t>
        </is>
      </c>
      <c r="D887" t="inlineStr">
        <is>
          <t>Delavan</t>
        </is>
      </c>
      <c r="E887" t="inlineStr">
        <is>
          <t>53115</t>
        </is>
      </c>
      <c r="F887" t="inlineStr">
        <is>
          <t>Doral</t>
        </is>
      </c>
      <c r="G887" t="n">
        <v>33178</v>
      </c>
      <c r="I887" t="n">
        <v>11.86</v>
      </c>
    </row>
    <row r="888">
      <c r="A888" s="22" t="n">
        <v>45932</v>
      </c>
      <c r="C888" t="inlineStr">
        <is>
          <t>Dock &amp; Bay</t>
        </is>
      </c>
      <c r="D888" t="inlineStr">
        <is>
          <t>Rialto</t>
        </is>
      </c>
      <c r="E888" t="inlineStr">
        <is>
          <t>92376</t>
        </is>
      </c>
      <c r="F888" t="inlineStr">
        <is>
          <t>BURBANK</t>
        </is>
      </c>
      <c r="G888" t="inlineStr">
        <is>
          <t>91501-1412</t>
        </is>
      </c>
      <c r="I888" t="n">
        <v>0.413</v>
      </c>
    </row>
    <row r="889">
      <c r="A889" s="22" t="n">
        <v>45932</v>
      </c>
      <c r="C889" t="inlineStr">
        <is>
          <t>Dock &amp; Bay</t>
        </is>
      </c>
      <c r="D889" t="inlineStr">
        <is>
          <t>Delavan</t>
        </is>
      </c>
      <c r="E889" t="inlineStr">
        <is>
          <t>53115</t>
        </is>
      </c>
      <c r="F889" t="inlineStr">
        <is>
          <t>Marco Island</t>
        </is>
      </c>
      <c r="G889" t="n">
        <v>34145</v>
      </c>
      <c r="I889" t="n">
        <v>4.956</v>
      </c>
    </row>
    <row r="890">
      <c r="A890" s="22" t="n">
        <v>45932</v>
      </c>
      <c r="C890" t="inlineStr">
        <is>
          <t>Dock &amp; Bay</t>
        </is>
      </c>
      <c r="D890" t="inlineStr">
        <is>
          <t>Delavan</t>
        </is>
      </c>
      <c r="E890" t="inlineStr">
        <is>
          <t>53115</t>
        </is>
      </c>
      <c r="F890" t="inlineStr">
        <is>
          <t>Phoenix</t>
        </is>
      </c>
      <c r="G890" t="n">
        <v>85004</v>
      </c>
      <c r="I890" t="n">
        <v>10.325</v>
      </c>
    </row>
    <row r="891">
      <c r="A891" s="22" t="n">
        <v>45932</v>
      </c>
      <c r="C891" t="inlineStr">
        <is>
          <t>Dock &amp; Bay</t>
        </is>
      </c>
      <c r="D891" t="inlineStr">
        <is>
          <t>Houston</t>
        </is>
      </c>
      <c r="E891" t="inlineStr">
        <is>
          <t>77038</t>
        </is>
      </c>
      <c r="F891" t="inlineStr">
        <is>
          <t>DALLAS</t>
        </is>
      </c>
      <c r="G891" t="inlineStr">
        <is>
          <t>75208-5133</t>
        </is>
      </c>
      <c r="I891" t="n">
        <v>0.413</v>
      </c>
    </row>
    <row r="892">
      <c r="A892" s="22" t="n">
        <v>45932</v>
      </c>
      <c r="C892" t="inlineStr">
        <is>
          <t>Dock &amp; Bay</t>
        </is>
      </c>
      <c r="D892" t="inlineStr">
        <is>
          <t>Delavan</t>
        </is>
      </c>
      <c r="E892" t="inlineStr">
        <is>
          <t>53115</t>
        </is>
      </c>
      <c r="F892" t="inlineStr">
        <is>
          <t>Lafayette</t>
        </is>
      </c>
      <c r="G892" t="n">
        <v>70506</v>
      </c>
      <c r="I892" t="n">
        <v>0.9360000000000001</v>
      </c>
    </row>
    <row r="893">
      <c r="A893" s="22" t="n">
        <v>45932</v>
      </c>
      <c r="C893" t="inlineStr">
        <is>
          <t>Dock &amp; Bay</t>
        </is>
      </c>
      <c r="D893" t="inlineStr">
        <is>
          <t>West Jefferson</t>
        </is>
      </c>
      <c r="E893" t="inlineStr">
        <is>
          <t>43162</t>
        </is>
      </c>
      <c r="F893" t="inlineStr">
        <is>
          <t>LAWRENCEBURG</t>
        </is>
      </c>
      <c r="G893" t="inlineStr">
        <is>
          <t>40342-1320</t>
        </is>
      </c>
      <c r="I893" t="n">
        <v>0.413</v>
      </c>
    </row>
    <row r="894">
      <c r="A894" s="22" t="n">
        <v>45932</v>
      </c>
      <c r="C894" t="inlineStr">
        <is>
          <t>Dock &amp; Bay</t>
        </is>
      </c>
      <c r="D894" t="inlineStr">
        <is>
          <t>Jeffersonville</t>
        </is>
      </c>
      <c r="E894" t="inlineStr">
        <is>
          <t>47130</t>
        </is>
      </c>
      <c r="F894" t="inlineStr">
        <is>
          <t>LAWRENCEBURG</t>
        </is>
      </c>
      <c r="G894" t="inlineStr">
        <is>
          <t>40342-9602</t>
        </is>
      </c>
      <c r="I894" t="n">
        <v>0.413</v>
      </c>
    </row>
    <row r="895">
      <c r="A895" s="22" t="n">
        <v>45932</v>
      </c>
      <c r="C895" t="inlineStr">
        <is>
          <t>Dock &amp; Bay</t>
        </is>
      </c>
      <c r="D895" t="inlineStr">
        <is>
          <t>Kemps Creek</t>
        </is>
      </c>
      <c r="E895" t="inlineStr">
        <is>
          <t>2178</t>
        </is>
      </c>
      <c r="F895" t="inlineStr">
        <is>
          <t>DRUMMOYNE</t>
        </is>
      </c>
      <c r="G895" t="n">
        <v>2047</v>
      </c>
      <c r="I895" t="n">
        <v>0.5639999999999999</v>
      </c>
    </row>
    <row r="896">
      <c r="A896" s="22" t="n">
        <v>45932</v>
      </c>
      <c r="C896" t="inlineStr">
        <is>
          <t>Dock &amp; Bay</t>
        </is>
      </c>
      <c r="D896" t="inlineStr">
        <is>
          <t>FC:Thu Jan 01 2026 00:00:00 GMT+1100 (Australian Eastern Daylight Time)</t>
        </is>
      </c>
      <c r="F896" t="inlineStr">
        <is>
          <t>MADISON</t>
        </is>
      </c>
      <c r="G896" t="inlineStr">
        <is>
          <t>39110-7045</t>
        </is>
      </c>
      <c r="I896" t="n">
        <v>0.413</v>
      </c>
    </row>
    <row r="897">
      <c r="A897" s="22" t="n">
        <v>45932</v>
      </c>
      <c r="C897" t="inlineStr">
        <is>
          <t>Dock &amp; Bay</t>
        </is>
      </c>
      <c r="D897" t="inlineStr">
        <is>
          <t>Joliet</t>
        </is>
      </c>
      <c r="E897" t="inlineStr">
        <is>
          <t>60433</t>
        </is>
      </c>
      <c r="F897" t="inlineStr">
        <is>
          <t>ROCHESTER</t>
        </is>
      </c>
      <c r="G897" t="inlineStr">
        <is>
          <t>46975-7275</t>
        </is>
      </c>
      <c r="I897" t="n">
        <v>0.151</v>
      </c>
    </row>
    <row r="898">
      <c r="A898" s="22" t="n">
        <v>45932</v>
      </c>
      <c r="C898" t="inlineStr">
        <is>
          <t>Dock &amp; Bay</t>
        </is>
      </c>
      <c r="D898" t="inlineStr">
        <is>
          <t>Delavan</t>
        </is>
      </c>
      <c r="E898" t="inlineStr">
        <is>
          <t>53115</t>
        </is>
      </c>
      <c r="F898" t="inlineStr">
        <is>
          <t>Philadelphia</t>
        </is>
      </c>
      <c r="G898" t="n">
        <v>19103</v>
      </c>
      <c r="I898" t="n">
        <v>1.109</v>
      </c>
    </row>
    <row r="899">
      <c r="A899" s="22" t="n">
        <v>45932</v>
      </c>
      <c r="C899" t="inlineStr">
        <is>
          <t>Dock &amp; Bay</t>
        </is>
      </c>
      <c r="D899" t="inlineStr">
        <is>
          <t>Delavan</t>
        </is>
      </c>
      <c r="E899" t="inlineStr">
        <is>
          <t>53115</t>
        </is>
      </c>
      <c r="F899" t="inlineStr">
        <is>
          <t>Newport</t>
        </is>
      </c>
      <c r="G899" t="n">
        <v>41076</v>
      </c>
      <c r="I899" t="n">
        <v>0.413</v>
      </c>
    </row>
    <row r="900">
      <c r="A900" s="22" t="n">
        <v>45932</v>
      </c>
      <c r="C900" t="inlineStr">
        <is>
          <t>Dock &amp; Bay</t>
        </is>
      </c>
      <c r="D900" t="inlineStr">
        <is>
          <t>Kemps Creek</t>
        </is>
      </c>
      <c r="E900" t="inlineStr">
        <is>
          <t>2178</t>
        </is>
      </c>
      <c r="F900" t="inlineStr">
        <is>
          <t>Woronora Heights</t>
        </is>
      </c>
      <c r="G900" t="n">
        <v>2233</v>
      </c>
      <c r="I900" t="n">
        <v>0.413</v>
      </c>
    </row>
    <row r="901">
      <c r="A901" s="22" t="n">
        <v>45932</v>
      </c>
      <c r="C901" t="inlineStr">
        <is>
          <t>Dock &amp; Bay</t>
        </is>
      </c>
      <c r="D901" t="inlineStr">
        <is>
          <t>Richmond</t>
        </is>
      </c>
      <c r="E901" t="inlineStr">
        <is>
          <t>77407</t>
        </is>
      </c>
      <c r="F901" t="inlineStr">
        <is>
          <t>SANTA MONICA</t>
        </is>
      </c>
      <c r="G901" t="inlineStr">
        <is>
          <t>90405-3808</t>
        </is>
      </c>
      <c r="I901" t="n">
        <v>0.413</v>
      </c>
    </row>
    <row r="902">
      <c r="A902" s="22" t="n">
        <v>45932</v>
      </c>
      <c r="C902" t="inlineStr">
        <is>
          <t>Dock &amp; Bay</t>
        </is>
      </c>
      <c r="D902" t="inlineStr">
        <is>
          <t>Acheson</t>
        </is>
      </c>
      <c r="E902" t="inlineStr">
        <is>
          <t>T7X 2X2</t>
        </is>
      </c>
      <c r="F902" t="inlineStr">
        <is>
          <t>Calgary</t>
        </is>
      </c>
      <c r="G902" t="inlineStr">
        <is>
          <t>T2X 4E6</t>
        </is>
      </c>
      <c r="I902" t="n">
        <v>0.513</v>
      </c>
    </row>
    <row r="903">
      <c r="A903" s="22" t="n">
        <v>45932</v>
      </c>
      <c r="C903" t="inlineStr">
        <is>
          <t>Dock &amp; Bay</t>
        </is>
      </c>
      <c r="D903" t="inlineStr">
        <is>
          <t>Brampton</t>
        </is>
      </c>
      <c r="E903" t="inlineStr">
        <is>
          <t>L6Y 0C9</t>
        </is>
      </c>
      <c r="F903" t="inlineStr">
        <is>
          <t>Bayfield</t>
        </is>
      </c>
      <c r="G903" t="inlineStr">
        <is>
          <t>N0M1G0</t>
        </is>
      </c>
      <c r="I903" t="n">
        <v>2.052</v>
      </c>
    </row>
    <row r="904">
      <c r="A904" s="22" t="n">
        <v>45932</v>
      </c>
      <c r="C904" t="inlineStr">
        <is>
          <t>Dock &amp; Bay</t>
        </is>
      </c>
      <c r="D904" t="inlineStr">
        <is>
          <t>Delavan</t>
        </is>
      </c>
      <c r="E904" t="inlineStr">
        <is>
          <t>53115</t>
        </is>
      </c>
      <c r="F904" t="inlineStr">
        <is>
          <t>Arlington</t>
        </is>
      </c>
      <c r="G904" t="n">
        <v>76017</v>
      </c>
      <c r="I904" t="n">
        <v>0.413</v>
      </c>
    </row>
    <row r="905">
      <c r="A905" s="22" t="n">
        <v>45932</v>
      </c>
      <c r="C905" t="inlineStr">
        <is>
          <t>Dock &amp; Bay</t>
        </is>
      </c>
      <c r="D905" t="inlineStr">
        <is>
          <t>Fort Worth</t>
        </is>
      </c>
      <c r="E905" t="inlineStr">
        <is>
          <t>76106</t>
        </is>
      </c>
      <c r="F905" t="inlineStr">
        <is>
          <t>SAN ANTONIO</t>
        </is>
      </c>
      <c r="G905" t="inlineStr">
        <is>
          <t>78224-2414</t>
        </is>
      </c>
      <c r="I905" t="n">
        <v>0.513</v>
      </c>
    </row>
    <row r="906">
      <c r="A906" s="22" t="n">
        <v>45932</v>
      </c>
      <c r="C906" t="inlineStr">
        <is>
          <t>Dock &amp; Bay</t>
        </is>
      </c>
      <c r="D906" t="inlineStr">
        <is>
          <t>Kent</t>
        </is>
      </c>
      <c r="E906" t="inlineStr">
        <is>
          <t>98032</t>
        </is>
      </c>
      <c r="F906" t="inlineStr">
        <is>
          <t>KNOXVILLE</t>
        </is>
      </c>
      <c r="G906" t="inlineStr">
        <is>
          <t>37931-1147</t>
        </is>
      </c>
      <c r="I906" t="n">
        <v>2.052</v>
      </c>
    </row>
    <row r="907">
      <c r="A907" s="22" t="n">
        <v>45932</v>
      </c>
      <c r="C907" t="inlineStr">
        <is>
          <t>Dock &amp; Bay</t>
        </is>
      </c>
      <c r="D907" t="inlineStr">
        <is>
          <t>Mt Juliet</t>
        </is>
      </c>
      <c r="E907" t="inlineStr">
        <is>
          <t>37122</t>
        </is>
      </c>
      <c r="F907" t="inlineStr">
        <is>
          <t>JOHNSON CITY</t>
        </is>
      </c>
      <c r="G907" t="inlineStr">
        <is>
          <t>37604-2360</t>
        </is>
      </c>
      <c r="I907" t="n">
        <v>1.752</v>
      </c>
    </row>
    <row r="908">
      <c r="A908" s="22" t="n">
        <v>45932</v>
      </c>
      <c r="C908" t="inlineStr">
        <is>
          <t>Dock &amp; Bay</t>
        </is>
      </c>
      <c r="D908" t="inlineStr">
        <is>
          <t>Garner</t>
        </is>
      </c>
      <c r="E908" t="inlineStr">
        <is>
          <t>27529</t>
        </is>
      </c>
      <c r="F908" t="inlineStr">
        <is>
          <t>VIRGINIA BEACH</t>
        </is>
      </c>
      <c r="G908" t="inlineStr">
        <is>
          <t>23455-3978</t>
        </is>
      </c>
      <c r="I908" t="n">
        <v>0.826</v>
      </c>
    </row>
    <row r="909">
      <c r="A909" s="22" t="n">
        <v>45932</v>
      </c>
      <c r="C909" t="inlineStr">
        <is>
          <t>Dock &amp; Bay</t>
        </is>
      </c>
      <c r="D909" t="inlineStr">
        <is>
          <t>Baton Rouge</t>
        </is>
      </c>
      <c r="E909" t="inlineStr">
        <is>
          <t>70815</t>
        </is>
      </c>
      <c r="F909" t="inlineStr">
        <is>
          <t>BROUSSARD</t>
        </is>
      </c>
      <c r="G909" t="inlineStr">
        <is>
          <t>70518-6175</t>
        </is>
      </c>
      <c r="I909" t="n">
        <v>0.696</v>
      </c>
    </row>
    <row r="910">
      <c r="A910" s="22" t="n">
        <v>45932</v>
      </c>
      <c r="C910" t="inlineStr">
        <is>
          <t>Dock &amp; Bay</t>
        </is>
      </c>
      <c r="D910" t="inlineStr">
        <is>
          <t>Cranbourne West</t>
        </is>
      </c>
      <c r="E910" t="inlineStr">
        <is>
          <t>3977</t>
        </is>
      </c>
      <c r="F910" t="inlineStr">
        <is>
          <t>HEBERSHAM</t>
        </is>
      </c>
      <c r="G910" t="n">
        <v>2770</v>
      </c>
      <c r="I910" t="n">
        <v>1.031</v>
      </c>
    </row>
    <row r="911">
      <c r="A911" s="22" t="n">
        <v>45932</v>
      </c>
      <c r="C911" t="inlineStr">
        <is>
          <t>Dock &amp; Bay</t>
        </is>
      </c>
      <c r="D911" t="inlineStr">
        <is>
          <t>Kemps Creek</t>
        </is>
      </c>
      <c r="E911" t="inlineStr">
        <is>
          <t>2178</t>
        </is>
      </c>
      <c r="F911" t="inlineStr">
        <is>
          <t>DUBBO</t>
        </is>
      </c>
      <c r="G911" t="n">
        <v>2830</v>
      </c>
      <c r="I911" t="n">
        <v>0.664</v>
      </c>
    </row>
    <row r="912">
      <c r="A912" s="22" t="n">
        <v>45932</v>
      </c>
      <c r="C912" t="inlineStr">
        <is>
          <t>Dock &amp; Bay</t>
        </is>
      </c>
      <c r="D912" t="inlineStr">
        <is>
          <t>Woodburn</t>
        </is>
      </c>
      <c r="E912" t="inlineStr">
        <is>
          <t>97071</t>
        </is>
      </c>
      <c r="F912" t="inlineStr">
        <is>
          <t>MERCER ISLAND</t>
        </is>
      </c>
      <c r="G912" t="inlineStr">
        <is>
          <t>98040-4629</t>
        </is>
      </c>
      <c r="I912" t="n">
        <v>0.513</v>
      </c>
    </row>
    <row r="913" ht="25.5" customHeight="1">
      <c r="A913" s="22" t="n">
        <v>45932</v>
      </c>
      <c r="C913" t="inlineStr">
        <is>
          <t>Dock &amp; Bay</t>
        </is>
      </c>
      <c r="D913" t="inlineStr">
        <is>
          <t>Staten Island</t>
        </is>
      </c>
      <c r="E913" t="inlineStr">
        <is>
          <t>10314</t>
        </is>
      </c>
      <c r="F913" t="inlineStr">
        <is>
          <t>FORT LEE</t>
        </is>
      </c>
      <c r="G913" t="inlineStr">
        <is>
          <t>07024-5902</t>
        </is>
      </c>
      <c r="I913" t="n">
        <v>0.826</v>
      </c>
    </row>
    <row r="914">
      <c r="A914" s="22" t="n">
        <v>45932</v>
      </c>
      <c r="C914" t="inlineStr">
        <is>
          <t>Dock &amp; Bay</t>
        </is>
      </c>
      <c r="D914" t="inlineStr">
        <is>
          <t>Opa-Locka</t>
        </is>
      </c>
      <c r="E914" t="inlineStr">
        <is>
          <t>33054</t>
        </is>
      </c>
      <c r="F914" t="inlineStr">
        <is>
          <t>LANAI CITY</t>
        </is>
      </c>
      <c r="G914" t="inlineStr">
        <is>
          <t>96763-8085</t>
        </is>
      </c>
      <c r="I914" t="n">
        <v>0.513</v>
      </c>
    </row>
    <row r="915">
      <c r="A915" s="22" t="n">
        <v>45932</v>
      </c>
      <c r="C915" t="inlineStr">
        <is>
          <t>Dock &amp; Bay</t>
        </is>
      </c>
      <c r="D915" t="inlineStr">
        <is>
          <t>Kemps Creek</t>
        </is>
      </c>
      <c r="E915" t="inlineStr">
        <is>
          <t>2178</t>
        </is>
      </c>
      <c r="F915" t="inlineStr">
        <is>
          <t>BONDI</t>
        </is>
      </c>
      <c r="G915" t="n">
        <v>2026</v>
      </c>
      <c r="I915" t="n">
        <v>0.513</v>
      </c>
    </row>
    <row r="916">
      <c r="A916" s="22" t="n">
        <v>45932</v>
      </c>
      <c r="C916" t="inlineStr">
        <is>
          <t>Dock &amp; Bay</t>
        </is>
      </c>
      <c r="D916" t="inlineStr">
        <is>
          <t>Knoxville</t>
        </is>
      </c>
      <c r="E916" t="inlineStr">
        <is>
          <t>37914</t>
        </is>
      </c>
      <c r="F916" t="inlineStr">
        <is>
          <t>SUWANEE</t>
        </is>
      </c>
      <c r="G916" t="inlineStr">
        <is>
          <t>30024-1509</t>
        </is>
      </c>
      <c r="I916" t="n">
        <v>2.052</v>
      </c>
    </row>
    <row r="917">
      <c r="A917" s="22" t="n">
        <v>45932</v>
      </c>
      <c r="C917" t="inlineStr">
        <is>
          <t>Dock &amp; Bay</t>
        </is>
      </c>
      <c r="D917" t="inlineStr">
        <is>
          <t>Caledonia</t>
        </is>
      </c>
      <c r="E917" t="inlineStr">
        <is>
          <t>49316</t>
        </is>
      </c>
      <c r="F917" t="inlineStr">
        <is>
          <t>EDINBORO</t>
        </is>
      </c>
      <c r="G917" t="inlineStr">
        <is>
          <t>16412-1463</t>
        </is>
      </c>
      <c r="I917" t="n">
        <v>0.826</v>
      </c>
    </row>
    <row r="918" ht="25.5" customHeight="1">
      <c r="A918" s="22" t="n">
        <v>45932</v>
      </c>
      <c r="C918" t="inlineStr">
        <is>
          <t>Dock &amp; Bay</t>
        </is>
      </c>
      <c r="D918" t="inlineStr">
        <is>
          <t>Matteson</t>
        </is>
      </c>
      <c r="E918" t="inlineStr">
        <is>
          <t>60443</t>
        </is>
      </c>
      <c r="F918" t="inlineStr">
        <is>
          <t>OAK PARK</t>
        </is>
      </c>
      <c r="G918" t="inlineStr">
        <is>
          <t>60304-2223</t>
        </is>
      </c>
      <c r="I918" t="n">
        <v>0.413</v>
      </c>
    </row>
    <row r="919">
      <c r="A919" s="22" t="n">
        <v>45932</v>
      </c>
      <c r="C919" t="inlineStr">
        <is>
          <t>Dock &amp; Bay</t>
        </is>
      </c>
      <c r="D919" t="inlineStr">
        <is>
          <t>Delavan</t>
        </is>
      </c>
      <c r="E919" t="inlineStr">
        <is>
          <t>53115</t>
        </is>
      </c>
      <c r="F919" t="inlineStr">
        <is>
          <t>Naples</t>
        </is>
      </c>
      <c r="G919" t="n">
        <v>34109</v>
      </c>
      <c r="I919" t="n">
        <v>2.478</v>
      </c>
    </row>
    <row r="920">
      <c r="A920" s="22" t="n">
        <v>45932</v>
      </c>
      <c r="C920" t="inlineStr">
        <is>
          <t>Dock &amp; Bay</t>
        </is>
      </c>
      <c r="D920" t="inlineStr">
        <is>
          <t>Campbellsville</t>
        </is>
      </c>
      <c r="E920" t="inlineStr">
        <is>
          <t>42718</t>
        </is>
      </c>
      <c r="F920" t="inlineStr">
        <is>
          <t>PHOENIX</t>
        </is>
      </c>
      <c r="G920" t="inlineStr">
        <is>
          <t>85013-2731</t>
        </is>
      </c>
      <c r="I920" t="n">
        <v>0.184</v>
      </c>
    </row>
    <row r="921">
      <c r="A921" s="22" t="n">
        <v>45932</v>
      </c>
      <c r="C921" t="inlineStr">
        <is>
          <t>Dock &amp; Bay</t>
        </is>
      </c>
      <c r="D921" t="inlineStr">
        <is>
          <t>San Marcos</t>
        </is>
      </c>
      <c r="E921" t="inlineStr">
        <is>
          <t>78666</t>
        </is>
      </c>
      <c r="F921" t="inlineStr">
        <is>
          <t>SAN ANTONIO</t>
        </is>
      </c>
      <c r="G921" t="inlineStr">
        <is>
          <t>78209-2160</t>
        </is>
      </c>
      <c r="I921" t="n">
        <v>1.026</v>
      </c>
    </row>
    <row r="922">
      <c r="A922" s="22" t="n">
        <v>45932</v>
      </c>
      <c r="C922" t="inlineStr">
        <is>
          <t>Dock &amp; Bay</t>
        </is>
      </c>
      <c r="D922" t="inlineStr">
        <is>
          <t>Salt Lake City</t>
        </is>
      </c>
      <c r="E922" t="inlineStr">
        <is>
          <t>84116</t>
        </is>
      </c>
      <c r="F922" t="inlineStr">
        <is>
          <t>REXBURG</t>
        </is>
      </c>
      <c r="G922" t="inlineStr">
        <is>
          <t>83440-5346</t>
        </is>
      </c>
      <c r="I922" t="n">
        <v>1.239</v>
      </c>
    </row>
    <row r="923">
      <c r="A923" s="22" t="n">
        <v>45932</v>
      </c>
      <c r="C923" t="inlineStr">
        <is>
          <t>Dock &amp; Bay</t>
        </is>
      </c>
      <c r="D923" t="inlineStr">
        <is>
          <t>Pflugerville</t>
        </is>
      </c>
      <c r="E923" t="inlineStr">
        <is>
          <t>78660</t>
        </is>
      </c>
      <c r="F923" t="inlineStr">
        <is>
          <t>Texas City</t>
        </is>
      </c>
      <c r="G923" t="n">
        <v>77590</v>
      </c>
      <c r="I923" t="n">
        <v>0.413</v>
      </c>
    </row>
    <row r="924">
      <c r="A924" s="22" t="n">
        <v>45932</v>
      </c>
      <c r="C924" t="inlineStr">
        <is>
          <t>Dock &amp; Bay</t>
        </is>
      </c>
      <c r="D924" t="inlineStr">
        <is>
          <t>Middletown</t>
        </is>
      </c>
      <c r="E924" t="inlineStr">
        <is>
          <t>19709</t>
        </is>
      </c>
      <c r="F924" t="inlineStr">
        <is>
          <t>CERRITOS</t>
        </is>
      </c>
      <c r="G924" t="inlineStr">
        <is>
          <t>90703-7433</t>
        </is>
      </c>
      <c r="I924" t="n">
        <v>0</v>
      </c>
    </row>
    <row r="925">
      <c r="A925" s="22" t="n">
        <v>45932</v>
      </c>
      <c r="C925" t="inlineStr">
        <is>
          <t>Dock &amp; Bay</t>
        </is>
      </c>
      <c r="D925" t="inlineStr">
        <is>
          <t>Knoxville</t>
        </is>
      </c>
      <c r="E925" t="inlineStr">
        <is>
          <t>37914</t>
        </is>
      </c>
      <c r="F925" t="inlineStr">
        <is>
          <t>BRENTWOOD</t>
        </is>
      </c>
      <c r="G925" t="inlineStr">
        <is>
          <t>37027-5514</t>
        </is>
      </c>
      <c r="I925" t="n">
        <v>1.652</v>
      </c>
    </row>
    <row r="926">
      <c r="A926" s="22" t="n">
        <v>45932</v>
      </c>
      <c r="C926" t="inlineStr">
        <is>
          <t>Dock &amp; Bay</t>
        </is>
      </c>
      <c r="D926" t="inlineStr">
        <is>
          <t>Delavan</t>
        </is>
      </c>
      <c r="E926" t="inlineStr">
        <is>
          <t>53115</t>
        </is>
      </c>
      <c r="F926" t="inlineStr">
        <is>
          <t>Eagan</t>
        </is>
      </c>
      <c r="G926" t="n">
        <v>55123</v>
      </c>
      <c r="I926" t="n">
        <v>0.413</v>
      </c>
    </row>
    <row r="927">
      <c r="A927" s="22" t="n">
        <v>45932</v>
      </c>
      <c r="C927" t="inlineStr">
        <is>
          <t>Dock &amp; Bay</t>
        </is>
      </c>
      <c r="D927" t="inlineStr">
        <is>
          <t>Syracuse</t>
        </is>
      </c>
      <c r="E927" t="inlineStr">
        <is>
          <t>13057</t>
        </is>
      </c>
      <c r="F927" t="inlineStr">
        <is>
          <t>SHIRLEY</t>
        </is>
      </c>
      <c r="G927" t="inlineStr">
        <is>
          <t>11967-1202</t>
        </is>
      </c>
      <c r="I927" t="n">
        <v>1.239</v>
      </c>
    </row>
    <row r="928">
      <c r="A928" s="22" t="n">
        <v>45932</v>
      </c>
      <c r="C928" t="inlineStr">
        <is>
          <t>Dock &amp; Bay</t>
        </is>
      </c>
      <c r="D928" t="inlineStr">
        <is>
          <t>Delavan</t>
        </is>
      </c>
      <c r="E928" t="inlineStr">
        <is>
          <t>53115</t>
        </is>
      </c>
      <c r="F928" t="inlineStr">
        <is>
          <t>Saint Louis</t>
        </is>
      </c>
      <c r="G928" t="n">
        <v>63124</v>
      </c>
      <c r="I928" t="n">
        <v>0.513</v>
      </c>
    </row>
    <row r="929">
      <c r="A929" s="22" t="n">
        <v>45932</v>
      </c>
      <c r="C929" t="inlineStr">
        <is>
          <t>Dock &amp; Bay</t>
        </is>
      </c>
      <c r="D929" t="inlineStr">
        <is>
          <t>Delavan</t>
        </is>
      </c>
      <c r="E929" t="inlineStr">
        <is>
          <t>53115</t>
        </is>
      </c>
      <c r="F929" t="inlineStr">
        <is>
          <t>Round Rock</t>
        </is>
      </c>
      <c r="G929" t="n">
        <v>78665</v>
      </c>
      <c r="I929" t="n">
        <v>1.473</v>
      </c>
    </row>
    <row r="930">
      <c r="A930" s="22" t="n">
        <v>45932</v>
      </c>
      <c r="C930" t="inlineStr">
        <is>
          <t>Dock &amp; Bay</t>
        </is>
      </c>
      <c r="D930" t="inlineStr">
        <is>
          <t>Kemps Creek</t>
        </is>
      </c>
      <c r="E930" t="inlineStr">
        <is>
          <t>2178</t>
        </is>
      </c>
      <c r="F930" t="inlineStr">
        <is>
          <t>COMO</t>
        </is>
      </c>
      <c r="G930" t="n">
        <v>6152</v>
      </c>
      <c r="I930" t="n">
        <v>0.513</v>
      </c>
    </row>
    <row r="931">
      <c r="A931" s="22" t="n">
        <v>45932</v>
      </c>
      <c r="C931" t="inlineStr">
        <is>
          <t>Dock &amp; Bay</t>
        </is>
      </c>
      <c r="D931" t="inlineStr">
        <is>
          <t>Bristol</t>
        </is>
      </c>
      <c r="E931" t="inlineStr">
        <is>
          <t>46507</t>
        </is>
      </c>
      <c r="F931" t="inlineStr">
        <is>
          <t>GLEN COVE</t>
        </is>
      </c>
      <c r="G931" t="inlineStr">
        <is>
          <t>11542-3017</t>
        </is>
      </c>
      <c r="I931" t="n">
        <v>0.111</v>
      </c>
    </row>
    <row r="932">
      <c r="A932" s="22" t="n">
        <v>45932</v>
      </c>
      <c r="C932" t="inlineStr">
        <is>
          <t>Dock &amp; Bay</t>
        </is>
      </c>
      <c r="D932" t="inlineStr">
        <is>
          <t>Caledonia</t>
        </is>
      </c>
      <c r="E932" t="inlineStr">
        <is>
          <t>49316</t>
        </is>
      </c>
      <c r="F932" t="inlineStr">
        <is>
          <t>GENEVA</t>
        </is>
      </c>
      <c r="G932" t="inlineStr">
        <is>
          <t>60134-1447</t>
        </is>
      </c>
      <c r="I932" t="n">
        <v>0.161</v>
      </c>
    </row>
    <row r="933">
      <c r="A933" s="22" t="n">
        <v>45932</v>
      </c>
      <c r="C933" t="inlineStr">
        <is>
          <t>Dock &amp; Bay</t>
        </is>
      </c>
      <c r="D933" t="inlineStr">
        <is>
          <t>Delavan</t>
        </is>
      </c>
      <c r="E933" t="inlineStr">
        <is>
          <t>53115</t>
        </is>
      </c>
      <c r="F933" t="inlineStr">
        <is>
          <t>Wichita Falls</t>
        </is>
      </c>
      <c r="G933" t="n">
        <v>76301</v>
      </c>
      <c r="I933" t="n">
        <v>4.608</v>
      </c>
    </row>
    <row r="934">
      <c r="A934" s="22" t="n">
        <v>45932</v>
      </c>
      <c r="C934" t="inlineStr">
        <is>
          <t>Dock &amp; Bay</t>
        </is>
      </c>
      <c r="D934" t="inlineStr">
        <is>
          <t>Delavan</t>
        </is>
      </c>
      <c r="E934" t="inlineStr">
        <is>
          <t>53115</t>
        </is>
      </c>
      <c r="F934" t="inlineStr">
        <is>
          <t>FRISCO</t>
        </is>
      </c>
      <c r="G934" t="n">
        <v>75034</v>
      </c>
      <c r="I934" t="n">
        <v>0.906</v>
      </c>
    </row>
    <row r="935">
      <c r="A935" s="22" t="n">
        <v>45933</v>
      </c>
      <c r="C935" t="inlineStr">
        <is>
          <t>Dock &amp; Bay</t>
        </is>
      </c>
      <c r="F935" t="inlineStr">
        <is>
          <t>STRATFORD-UPON-AVON</t>
        </is>
      </c>
      <c r="G935" t="inlineStr">
        <is>
          <t>CV37 8AY</t>
        </is>
      </c>
      <c r="I935" t="n">
        <v>0.413</v>
      </c>
    </row>
    <row r="936">
      <c r="A936" s="22" t="n">
        <v>45933</v>
      </c>
      <c r="C936" t="inlineStr">
        <is>
          <t>Dock &amp; Bay</t>
        </is>
      </c>
      <c r="F936" t="inlineStr">
        <is>
          <t>GLOUCESTER</t>
        </is>
      </c>
      <c r="G936" t="inlineStr">
        <is>
          <t>GL3 2BS</t>
        </is>
      </c>
      <c r="I936" t="n">
        <v>0.302</v>
      </c>
    </row>
    <row r="937">
      <c r="A937" s="22" t="n">
        <v>45933</v>
      </c>
      <c r="C937" t="inlineStr">
        <is>
          <t>Dock &amp; Bay</t>
        </is>
      </c>
      <c r="F937" t="inlineStr">
        <is>
          <t>ADDLESTONE</t>
        </is>
      </c>
      <c r="G937" t="inlineStr">
        <is>
          <t>KT15 1SD</t>
        </is>
      </c>
      <c r="I937" t="n">
        <v>0.413</v>
      </c>
    </row>
    <row r="938">
      <c r="A938" s="22" t="n">
        <v>45933</v>
      </c>
      <c r="C938" t="inlineStr">
        <is>
          <t>Dock &amp; Bay</t>
        </is>
      </c>
      <c r="F938" t="inlineStr">
        <is>
          <t>LONDON</t>
        </is>
      </c>
      <c r="G938" t="inlineStr">
        <is>
          <t>E14 8DJ</t>
        </is>
      </c>
      <c r="I938" t="n">
        <v>0.413</v>
      </c>
    </row>
    <row r="939">
      <c r="A939" s="22" t="n">
        <v>45933</v>
      </c>
      <c r="C939" t="inlineStr">
        <is>
          <t>Dock &amp; Bay</t>
        </is>
      </c>
      <c r="F939" t="inlineStr">
        <is>
          <t>HYTHE</t>
        </is>
      </c>
      <c r="G939" t="inlineStr">
        <is>
          <t>CT21 6AR</t>
        </is>
      </c>
      <c r="I939" t="n">
        <v>0.234</v>
      </c>
    </row>
    <row r="940">
      <c r="A940" s="22" t="n">
        <v>45933</v>
      </c>
      <c r="C940" t="inlineStr">
        <is>
          <t>Dock &amp; Bay</t>
        </is>
      </c>
      <c r="F940" t="inlineStr">
        <is>
          <t>WORCESTER PARK</t>
        </is>
      </c>
      <c r="G940" t="inlineStr">
        <is>
          <t>KT4 8DR</t>
        </is>
      </c>
      <c r="I940" t="n">
        <v>0.513</v>
      </c>
    </row>
    <row r="941">
      <c r="A941" s="22" t="n">
        <v>45933</v>
      </c>
      <c r="C941" t="inlineStr">
        <is>
          <t>Dock &amp; Bay</t>
        </is>
      </c>
      <c r="F941" t="inlineStr">
        <is>
          <t>Wokingham</t>
        </is>
      </c>
      <c r="G941" t="inlineStr">
        <is>
          <t>RG40 3JD</t>
        </is>
      </c>
      <c r="I941" t="n">
        <v>0.234</v>
      </c>
    </row>
    <row r="942">
      <c r="A942" s="22" t="n">
        <v>45933</v>
      </c>
      <c r="C942" t="inlineStr">
        <is>
          <t>Dock &amp; Bay</t>
        </is>
      </c>
      <c r="F942" t="inlineStr">
        <is>
          <t>SUTTON</t>
        </is>
      </c>
      <c r="G942" t="inlineStr">
        <is>
          <t>SM2 7JZ</t>
        </is>
      </c>
      <c r="I942" t="n">
        <v>0.151</v>
      </c>
    </row>
    <row r="943">
      <c r="A943" s="22" t="n">
        <v>45933</v>
      </c>
      <c r="C943" t="inlineStr">
        <is>
          <t>Dock &amp; Bay</t>
        </is>
      </c>
      <c r="F943" t="inlineStr">
        <is>
          <t>MANCHESTER</t>
        </is>
      </c>
      <c r="G943" t="inlineStr">
        <is>
          <t>M34 7GS</t>
        </is>
      </c>
      <c r="I943" t="n">
        <v>0.211</v>
      </c>
    </row>
    <row r="944">
      <c r="A944" s="22" t="n">
        <v>45933</v>
      </c>
      <c r="C944" t="inlineStr">
        <is>
          <t>Dock &amp; Bay</t>
        </is>
      </c>
      <c r="F944" t="inlineStr">
        <is>
          <t>Glasgow</t>
        </is>
      </c>
      <c r="G944" t="inlineStr">
        <is>
          <t>G3 8JN</t>
        </is>
      </c>
      <c r="I944" t="n">
        <v>0.513</v>
      </c>
    </row>
    <row r="945">
      <c r="A945" s="22" t="n">
        <v>45933</v>
      </c>
      <c r="C945" t="inlineStr">
        <is>
          <t>Dock &amp; Bay</t>
        </is>
      </c>
      <c r="F945" t="inlineStr">
        <is>
          <t>Bromley Common</t>
        </is>
      </c>
      <c r="G945" t="inlineStr">
        <is>
          <t>BR2 9QN</t>
        </is>
      </c>
      <c r="I945" t="n">
        <v>0.513</v>
      </c>
    </row>
    <row r="946">
      <c r="A946" s="22" t="n">
        <v>45933</v>
      </c>
      <c r="C946" t="inlineStr">
        <is>
          <t>Dock &amp; Bay</t>
        </is>
      </c>
      <c r="F946" t="inlineStr">
        <is>
          <t>LONDON</t>
        </is>
      </c>
      <c r="G946" t="inlineStr">
        <is>
          <t>N14 6LB</t>
        </is>
      </c>
      <c r="I946" t="n">
        <v>0.513</v>
      </c>
    </row>
    <row r="947">
      <c r="A947" s="22" t="n">
        <v>45933</v>
      </c>
      <c r="C947" t="inlineStr">
        <is>
          <t>Dock &amp; Bay</t>
        </is>
      </c>
      <c r="F947" t="inlineStr">
        <is>
          <t>MAIDSTONE</t>
        </is>
      </c>
      <c r="G947" t="inlineStr">
        <is>
          <t>ME18 5JW</t>
        </is>
      </c>
      <c r="I947" t="n">
        <v>0.413</v>
      </c>
    </row>
    <row r="948">
      <c r="A948" s="22" t="n">
        <v>45933</v>
      </c>
      <c r="C948" t="inlineStr">
        <is>
          <t>Dock &amp; Bay</t>
        </is>
      </c>
      <c r="F948" t="inlineStr">
        <is>
          <t>ASHBY-DE-LA-ZOUCH</t>
        </is>
      </c>
      <c r="G948" t="inlineStr">
        <is>
          <t>LE65 1ET</t>
        </is>
      </c>
      <c r="I948" t="n">
        <v>1.026</v>
      </c>
    </row>
    <row r="949">
      <c r="A949" s="22" t="n">
        <v>45933</v>
      </c>
      <c r="C949" t="inlineStr">
        <is>
          <t>Dock &amp; Bay</t>
        </is>
      </c>
      <c r="F949" t="inlineStr">
        <is>
          <t>ADDERBURY</t>
        </is>
      </c>
      <c r="G949" t="inlineStr">
        <is>
          <t>OX17 3PA</t>
        </is>
      </c>
      <c r="I949" t="n">
        <v>0.413</v>
      </c>
    </row>
    <row r="950">
      <c r="A950" s="22" t="n">
        <v>45933</v>
      </c>
      <c r="C950" t="inlineStr">
        <is>
          <t>Dock &amp; Bay</t>
        </is>
      </c>
      <c r="F950" t="inlineStr">
        <is>
          <t>CHIPPING NORTON</t>
        </is>
      </c>
      <c r="G950" t="inlineStr">
        <is>
          <t>OX7 3JJ</t>
        </is>
      </c>
      <c r="I950" t="n">
        <v>0.302</v>
      </c>
    </row>
    <row r="951">
      <c r="A951" s="22" t="n">
        <v>45933</v>
      </c>
      <c r="C951" t="inlineStr">
        <is>
          <t>Dock &amp; Bay</t>
        </is>
      </c>
      <c r="F951" t="inlineStr">
        <is>
          <t>CHIPPING NORTON</t>
        </is>
      </c>
      <c r="G951" t="inlineStr">
        <is>
          <t>OX7 3JJ</t>
        </is>
      </c>
      <c r="I951" t="n">
        <v>0.302</v>
      </c>
    </row>
    <row r="952">
      <c r="A952" s="22" t="n">
        <v>45933</v>
      </c>
      <c r="C952" t="inlineStr">
        <is>
          <t>Dock &amp; Bay</t>
        </is>
      </c>
      <c r="F952" t="inlineStr">
        <is>
          <t>BRISTOL</t>
        </is>
      </c>
      <c r="G952" t="inlineStr">
        <is>
          <t>BS30 9YA</t>
        </is>
      </c>
      <c r="I952" t="n">
        <v>0.234</v>
      </c>
    </row>
    <row r="953">
      <c r="A953" s="22" t="n">
        <v>45933</v>
      </c>
      <c r="C953" t="inlineStr">
        <is>
          <t>Dock &amp; Bay</t>
        </is>
      </c>
      <c r="D953" t="inlineStr">
        <is>
          <t>Crawley</t>
        </is>
      </c>
      <c r="E953" t="inlineStr">
        <is>
          <t>RH10 9BJ</t>
        </is>
      </c>
      <c r="F953" t="inlineStr">
        <is>
          <t>Forest Hill, London</t>
        </is>
      </c>
      <c r="G953" t="inlineStr">
        <is>
          <t>SE23 2QT</t>
        </is>
      </c>
      <c r="I953" t="n">
        <v>1.026</v>
      </c>
    </row>
    <row r="954">
      <c r="A954" s="22" t="n">
        <v>45933</v>
      </c>
      <c r="C954" t="inlineStr">
        <is>
          <t>Dock &amp; Bay</t>
        </is>
      </c>
      <c r="D954" t="inlineStr">
        <is>
          <t>Crawley</t>
        </is>
      </c>
      <c r="E954" t="inlineStr">
        <is>
          <t>RH10 9BJ</t>
        </is>
      </c>
      <c r="F954" t="inlineStr">
        <is>
          <t>Leeds</t>
        </is>
      </c>
      <c r="G954" t="inlineStr">
        <is>
          <t>LS16 7EP</t>
        </is>
      </c>
      <c r="I954" t="n">
        <v>0.826</v>
      </c>
    </row>
    <row r="955">
      <c r="A955" s="22" t="n">
        <v>45933</v>
      </c>
      <c r="C955" t="inlineStr">
        <is>
          <t>Dock &amp; Bay</t>
        </is>
      </c>
      <c r="D955" t="inlineStr">
        <is>
          <t>Crawley</t>
        </is>
      </c>
      <c r="E955" t="inlineStr">
        <is>
          <t>RH10 9BJ</t>
        </is>
      </c>
      <c r="F955" t="inlineStr">
        <is>
          <t>Benfleet</t>
        </is>
      </c>
      <c r="G955" t="inlineStr">
        <is>
          <t>SS7 1DE</t>
        </is>
      </c>
      <c r="I955" t="n">
        <v>0.826</v>
      </c>
    </row>
    <row r="956">
      <c r="A956" s="22" t="n">
        <v>45933</v>
      </c>
      <c r="C956" t="inlineStr">
        <is>
          <t>Dock &amp; Bay</t>
        </is>
      </c>
      <c r="D956" t="inlineStr">
        <is>
          <t>Crawley</t>
        </is>
      </c>
      <c r="E956" t="inlineStr">
        <is>
          <t>RH10 9BJ</t>
        </is>
      </c>
      <c r="F956" t="inlineStr">
        <is>
          <t>King’s Lynn</t>
        </is>
      </c>
      <c r="G956" t="inlineStr">
        <is>
          <t>PE31 7TL</t>
        </is>
      </c>
      <c r="I956" t="n">
        <v>0.413</v>
      </c>
    </row>
    <row r="957">
      <c r="A957" s="22" t="n">
        <v>45933</v>
      </c>
      <c r="C957" t="inlineStr">
        <is>
          <t>Dock &amp; Bay</t>
        </is>
      </c>
      <c r="D957" t="inlineStr">
        <is>
          <t>Crawley</t>
        </is>
      </c>
      <c r="E957" t="inlineStr">
        <is>
          <t>RH10 9BJ</t>
        </is>
      </c>
      <c r="F957" t="inlineStr">
        <is>
          <t>Enfield</t>
        </is>
      </c>
      <c r="G957" t="inlineStr">
        <is>
          <t>EN1 1LG</t>
        </is>
      </c>
      <c r="I957" t="n">
        <v>0.413</v>
      </c>
    </row>
    <row r="958">
      <c r="A958" s="22" t="n">
        <v>45933</v>
      </c>
      <c r="C958" t="inlineStr">
        <is>
          <t>Dock &amp; Bay</t>
        </is>
      </c>
      <c r="D958" t="inlineStr">
        <is>
          <t>Crawley</t>
        </is>
      </c>
      <c r="E958" t="inlineStr">
        <is>
          <t>RH10 9BJ</t>
        </is>
      </c>
      <c r="F958" t="inlineStr">
        <is>
          <t>London</t>
        </is>
      </c>
      <c r="G958" t="inlineStr">
        <is>
          <t>N103DH</t>
        </is>
      </c>
      <c r="I958" t="n">
        <v>0.413</v>
      </c>
    </row>
    <row r="959">
      <c r="A959" s="22" t="n">
        <v>45933</v>
      </c>
      <c r="C959" t="inlineStr">
        <is>
          <t>Dock &amp; Bay</t>
        </is>
      </c>
      <c r="D959" t="inlineStr">
        <is>
          <t>Crawley</t>
        </is>
      </c>
      <c r="E959" t="inlineStr">
        <is>
          <t>RH10 9BJ</t>
        </is>
      </c>
      <c r="F959" t="inlineStr">
        <is>
          <t>Harpenden</t>
        </is>
      </c>
      <c r="G959" t="inlineStr">
        <is>
          <t>AL5 2RG</t>
        </is>
      </c>
      <c r="I959" t="n">
        <v>0.413</v>
      </c>
    </row>
    <row r="960">
      <c r="A960" s="22" t="n">
        <v>45933</v>
      </c>
      <c r="C960" t="inlineStr">
        <is>
          <t>Dock &amp; Bay</t>
        </is>
      </c>
      <c r="D960" t="inlineStr">
        <is>
          <t>Crawley</t>
        </is>
      </c>
      <c r="E960" t="inlineStr">
        <is>
          <t>RH10 9BJ</t>
        </is>
      </c>
      <c r="F960" t="inlineStr">
        <is>
          <t>Aberdeen</t>
        </is>
      </c>
      <c r="G960" t="inlineStr">
        <is>
          <t>AB11 7UE</t>
        </is>
      </c>
      <c r="I960" t="n">
        <v>0.413</v>
      </c>
    </row>
    <row r="961">
      <c r="A961" s="22" t="n">
        <v>45933</v>
      </c>
      <c r="C961" t="inlineStr">
        <is>
          <t>Dock &amp; Bay</t>
        </is>
      </c>
      <c r="D961" t="inlineStr">
        <is>
          <t>Crawley</t>
        </is>
      </c>
      <c r="E961" t="inlineStr">
        <is>
          <t>RH10 9BJ</t>
        </is>
      </c>
      <c r="F961" t="inlineStr">
        <is>
          <t>Tonbridge</t>
        </is>
      </c>
      <c r="G961" t="inlineStr">
        <is>
          <t>TN12 6PQ</t>
        </is>
      </c>
      <c r="I961" t="n">
        <v>0.413</v>
      </c>
    </row>
    <row r="962">
      <c r="A962" s="22" t="n">
        <v>45933</v>
      </c>
      <c r="C962" t="inlineStr">
        <is>
          <t>Dock &amp; Bay</t>
        </is>
      </c>
      <c r="D962" t="inlineStr">
        <is>
          <t>Crawley</t>
        </is>
      </c>
      <c r="E962" t="inlineStr">
        <is>
          <t>RH10 9BJ</t>
        </is>
      </c>
      <c r="F962" t="inlineStr">
        <is>
          <t>Poole</t>
        </is>
      </c>
      <c r="G962" t="inlineStr">
        <is>
          <t>BH14 8RD</t>
        </is>
      </c>
      <c r="I962" t="n">
        <v>0.413</v>
      </c>
    </row>
    <row r="963">
      <c r="A963" s="22" t="n">
        <v>45933</v>
      </c>
      <c r="C963" t="inlineStr">
        <is>
          <t>Dock &amp; Bay</t>
        </is>
      </c>
      <c r="D963" t="inlineStr">
        <is>
          <t>Crawley</t>
        </is>
      </c>
      <c r="E963" t="inlineStr">
        <is>
          <t>RH10 9BJ</t>
        </is>
      </c>
      <c r="F963" t="inlineStr">
        <is>
          <t>Wallingford</t>
        </is>
      </c>
      <c r="G963" t="inlineStr">
        <is>
          <t>OX10 6JB</t>
        </is>
      </c>
      <c r="I963" t="n">
        <v>0.413</v>
      </c>
    </row>
    <row r="964">
      <c r="A964" s="22" t="n">
        <v>45933</v>
      </c>
      <c r="C964" t="inlineStr">
        <is>
          <t>Dock &amp; Bay</t>
        </is>
      </c>
      <c r="D964" t="inlineStr">
        <is>
          <t>Crawley</t>
        </is>
      </c>
      <c r="E964" t="inlineStr">
        <is>
          <t>RH10 9BJ</t>
        </is>
      </c>
      <c r="F964" t="inlineStr">
        <is>
          <t>Sutton Coldfield</t>
        </is>
      </c>
      <c r="G964" t="inlineStr">
        <is>
          <t>B76 1RW</t>
        </is>
      </c>
      <c r="I964" t="n">
        <v>0.413</v>
      </c>
    </row>
    <row r="965">
      <c r="A965" s="22" t="n">
        <v>45933</v>
      </c>
      <c r="C965" t="inlineStr">
        <is>
          <t>Dock &amp; Bay</t>
        </is>
      </c>
      <c r="D965" t="inlineStr">
        <is>
          <t>Crawley</t>
        </is>
      </c>
      <c r="E965" t="inlineStr">
        <is>
          <t>RH10 9BJ</t>
        </is>
      </c>
      <c r="F965" t="inlineStr">
        <is>
          <t>STOKE-ON-TRENT</t>
        </is>
      </c>
      <c r="G965" t="inlineStr">
        <is>
          <t>ST6 7JH</t>
        </is>
      </c>
      <c r="I965" t="n">
        <v>1.177</v>
      </c>
    </row>
    <row r="966">
      <c r="A966" s="22" t="n">
        <v>45933</v>
      </c>
      <c r="C966" t="inlineStr">
        <is>
          <t>Dock &amp; Bay</t>
        </is>
      </c>
      <c r="D966" t="inlineStr">
        <is>
          <t>Crawley</t>
        </is>
      </c>
      <c r="E966" t="inlineStr">
        <is>
          <t>RH10 9BJ</t>
        </is>
      </c>
      <c r="F966" t="inlineStr">
        <is>
          <t>Plymouth</t>
        </is>
      </c>
      <c r="G966" t="inlineStr">
        <is>
          <t>PL4 6HN</t>
        </is>
      </c>
      <c r="I966" t="n">
        <v>1.026</v>
      </c>
    </row>
    <row r="967">
      <c r="A967" s="22" t="n">
        <v>45933</v>
      </c>
      <c r="C967" t="inlineStr">
        <is>
          <t>Dock &amp; Bay</t>
        </is>
      </c>
      <c r="D967" t="inlineStr">
        <is>
          <t>Crawley</t>
        </is>
      </c>
      <c r="E967" t="inlineStr">
        <is>
          <t>RH10 9BJ</t>
        </is>
      </c>
      <c r="F967" t="inlineStr">
        <is>
          <t>Hightown</t>
        </is>
      </c>
      <c r="G967" t="inlineStr">
        <is>
          <t>L38 0BL</t>
        </is>
      </c>
      <c r="I967" t="n">
        <v>0.413</v>
      </c>
    </row>
    <row r="968" ht="25.5" customHeight="1">
      <c r="A968" s="22" t="n">
        <v>45933</v>
      </c>
      <c r="C968" t="inlineStr">
        <is>
          <t>Dock &amp; Bay</t>
        </is>
      </c>
      <c r="D968" t="inlineStr">
        <is>
          <t>Crawley</t>
        </is>
      </c>
      <c r="E968" t="inlineStr">
        <is>
          <t>RH10 9BJ</t>
        </is>
      </c>
      <c r="F968" t="inlineStr">
        <is>
          <t>Stirling</t>
        </is>
      </c>
      <c r="G968" t="inlineStr">
        <is>
          <t>FK9 5RA</t>
        </is>
      </c>
      <c r="I968" t="n">
        <v>0.413</v>
      </c>
    </row>
    <row r="969">
      <c r="A969" s="22" t="n">
        <v>45933</v>
      </c>
      <c r="C969" t="inlineStr">
        <is>
          <t>Dock &amp; Bay</t>
        </is>
      </c>
      <c r="D969" t="inlineStr">
        <is>
          <t>Crawley</t>
        </is>
      </c>
      <c r="E969" t="inlineStr">
        <is>
          <t>RH10 9BJ</t>
        </is>
      </c>
      <c r="F969" t="inlineStr">
        <is>
          <t>Maidstone</t>
        </is>
      </c>
      <c r="G969" t="inlineStr">
        <is>
          <t>ME18 6BP</t>
        </is>
      </c>
      <c r="I969" t="n">
        <v>0.413</v>
      </c>
    </row>
    <row r="970">
      <c r="A970" s="22" t="n">
        <v>45933</v>
      </c>
      <c r="C970" t="inlineStr">
        <is>
          <t>Dock &amp; Bay</t>
        </is>
      </c>
      <c r="D970" t="inlineStr">
        <is>
          <t>Crawley</t>
        </is>
      </c>
      <c r="E970" t="inlineStr">
        <is>
          <t>RH10 9BJ</t>
        </is>
      </c>
      <c r="F970" t="inlineStr">
        <is>
          <t>Bury</t>
        </is>
      </c>
      <c r="G970" t="inlineStr">
        <is>
          <t>BL8 4DX</t>
        </is>
      </c>
      <c r="I970" t="n">
        <v>0.898</v>
      </c>
    </row>
    <row r="971">
      <c r="A971" s="22" t="n">
        <v>45933</v>
      </c>
      <c r="C971" t="inlineStr">
        <is>
          <t>Dock &amp; Bay</t>
        </is>
      </c>
      <c r="D971" t="inlineStr">
        <is>
          <t>Crawley</t>
        </is>
      </c>
      <c r="E971" t="inlineStr">
        <is>
          <t>RH10 9BJ</t>
        </is>
      </c>
      <c r="F971" t="inlineStr">
        <is>
          <t>Southgate</t>
        </is>
      </c>
      <c r="G971" t="inlineStr">
        <is>
          <t>N14 7AL</t>
        </is>
      </c>
      <c r="I971" t="n">
        <v>0.413</v>
      </c>
    </row>
    <row r="972">
      <c r="A972" s="22" t="n">
        <v>45933</v>
      </c>
      <c r="C972" t="inlineStr">
        <is>
          <t>Dock &amp; Bay</t>
        </is>
      </c>
      <c r="D972" t="inlineStr">
        <is>
          <t>Crawley</t>
        </is>
      </c>
      <c r="E972" t="inlineStr">
        <is>
          <t>RH10 9BJ</t>
        </is>
      </c>
      <c r="F972" t="inlineStr">
        <is>
          <t>Manchester</t>
        </is>
      </c>
      <c r="G972" t="inlineStr">
        <is>
          <t>M44 6NP</t>
        </is>
      </c>
      <c r="I972" t="n">
        <v>1.102</v>
      </c>
    </row>
    <row r="973">
      <c r="A973" s="22" t="n">
        <v>45933</v>
      </c>
      <c r="C973" t="inlineStr">
        <is>
          <t>Dock &amp; Bay</t>
        </is>
      </c>
      <c r="D973" t="inlineStr">
        <is>
          <t>Crawley</t>
        </is>
      </c>
      <c r="E973" t="inlineStr">
        <is>
          <t>RH10 9BJ</t>
        </is>
      </c>
      <c r="F973" t="inlineStr">
        <is>
          <t>Fareham</t>
        </is>
      </c>
      <c r="G973" t="inlineStr">
        <is>
          <t>TE16 0QG</t>
        </is>
      </c>
      <c r="I973" t="n">
        <v>0.413</v>
      </c>
    </row>
    <row r="974">
      <c r="A974" s="22" t="n">
        <v>45933</v>
      </c>
      <c r="C974" t="inlineStr">
        <is>
          <t>Dock &amp; Bay</t>
        </is>
      </c>
      <c r="D974" t="inlineStr">
        <is>
          <t>Crawley</t>
        </is>
      </c>
      <c r="E974" t="inlineStr">
        <is>
          <t>RH10 9BJ</t>
        </is>
      </c>
      <c r="F974" t="inlineStr">
        <is>
          <t>Esher</t>
        </is>
      </c>
      <c r="G974" t="inlineStr">
        <is>
          <t>KT10 8BG</t>
        </is>
      </c>
      <c r="I974" t="n">
        <v>0.413</v>
      </c>
    </row>
    <row r="975">
      <c r="A975" s="22" t="n">
        <v>45933</v>
      </c>
      <c r="C975" t="inlineStr">
        <is>
          <t>Dock &amp; Bay</t>
        </is>
      </c>
      <c r="D975" t="inlineStr">
        <is>
          <t>Crawley</t>
        </is>
      </c>
      <c r="E975" t="inlineStr">
        <is>
          <t>RH10 9BJ</t>
        </is>
      </c>
      <c r="F975" t="inlineStr">
        <is>
          <t>Epsom</t>
        </is>
      </c>
      <c r="G975" t="inlineStr">
        <is>
          <t>KT17 3AL</t>
        </is>
      </c>
      <c r="I975" t="n">
        <v>0.413</v>
      </c>
    </row>
    <row r="976">
      <c r="A976" s="22" t="n">
        <v>45933</v>
      </c>
      <c r="C976" t="inlineStr">
        <is>
          <t>Dock &amp; Bay</t>
        </is>
      </c>
      <c r="F976" t="inlineStr">
        <is>
          <t>BRISTOL</t>
        </is>
      </c>
      <c r="G976" t="inlineStr">
        <is>
          <t>BS48 1DG</t>
        </is>
      </c>
      <c r="I976" t="n">
        <v>0.413</v>
      </c>
    </row>
    <row r="977">
      <c r="A977" s="22" t="n">
        <v>45933</v>
      </c>
      <c r="C977" t="inlineStr">
        <is>
          <t>Dock &amp; Bay</t>
        </is>
      </c>
      <c r="D977" t="inlineStr">
        <is>
          <t>Crawley</t>
        </is>
      </c>
      <c r="E977" t="inlineStr">
        <is>
          <t>RH10 9BJ</t>
        </is>
      </c>
      <c r="F977" t="inlineStr">
        <is>
          <t>Hampshire</t>
        </is>
      </c>
      <c r="G977" t="inlineStr">
        <is>
          <t>GU51 5SH</t>
        </is>
      </c>
      <c r="I977" t="n">
        <v>0.413</v>
      </c>
    </row>
    <row r="978">
      <c r="A978" s="22" t="n">
        <v>45933</v>
      </c>
      <c r="C978" t="inlineStr">
        <is>
          <t>Dock &amp; Bay</t>
        </is>
      </c>
      <c r="D978" t="inlineStr">
        <is>
          <t>Crawley</t>
        </is>
      </c>
      <c r="E978" t="inlineStr">
        <is>
          <t>RH10 9BJ</t>
        </is>
      </c>
      <c r="F978" t="inlineStr">
        <is>
          <t>Hadleigh</t>
        </is>
      </c>
      <c r="G978" t="inlineStr">
        <is>
          <t>SS7 2FT</t>
        </is>
      </c>
      <c r="I978" t="n">
        <v>0.413</v>
      </c>
    </row>
    <row r="979">
      <c r="A979" s="22" t="n">
        <v>45933</v>
      </c>
      <c r="C979" t="inlineStr">
        <is>
          <t>Dock &amp; Bay</t>
        </is>
      </c>
      <c r="D979" t="inlineStr">
        <is>
          <t>Crawley</t>
        </is>
      </c>
      <c r="E979" t="inlineStr">
        <is>
          <t>RH10 9BJ</t>
        </is>
      </c>
      <c r="F979" t="inlineStr">
        <is>
          <t>Wantage</t>
        </is>
      </c>
      <c r="G979" t="inlineStr">
        <is>
          <t>OX12 9AF</t>
        </is>
      </c>
      <c r="I979" t="n">
        <v>0.413</v>
      </c>
    </row>
    <row r="980">
      <c r="A980" s="22" t="n">
        <v>45933</v>
      </c>
      <c r="C980" t="inlineStr">
        <is>
          <t>Dock &amp; Bay</t>
        </is>
      </c>
      <c r="D980" t="inlineStr">
        <is>
          <t>Crawley</t>
        </is>
      </c>
      <c r="E980" t="inlineStr">
        <is>
          <t>RH10 9BJ</t>
        </is>
      </c>
      <c r="F980" t="inlineStr">
        <is>
          <t>Fleet</t>
        </is>
      </c>
      <c r="G980" t="inlineStr">
        <is>
          <t>GU51 3ES</t>
        </is>
      </c>
      <c r="I980" t="n">
        <v>0.422</v>
      </c>
    </row>
    <row r="981">
      <c r="A981" s="22" t="n">
        <v>45933</v>
      </c>
      <c r="C981" t="inlineStr">
        <is>
          <t>Dock &amp; Bay</t>
        </is>
      </c>
      <c r="F981" t="inlineStr">
        <is>
          <t>CHIPPING NORTON</t>
        </is>
      </c>
      <c r="G981" t="inlineStr">
        <is>
          <t>OX7 3JJ</t>
        </is>
      </c>
      <c r="I981" t="n">
        <v>0.413</v>
      </c>
    </row>
    <row r="982">
      <c r="A982" s="22" t="n">
        <v>45933</v>
      </c>
      <c r="C982" t="inlineStr">
        <is>
          <t>Dock &amp; Bay</t>
        </is>
      </c>
      <c r="D982" t="inlineStr">
        <is>
          <t>Crawley</t>
        </is>
      </c>
      <c r="E982" t="inlineStr">
        <is>
          <t>RH10 9BJ</t>
        </is>
      </c>
      <c r="F982" t="inlineStr">
        <is>
          <t>Hertfordshire</t>
        </is>
      </c>
      <c r="G982" t="inlineStr">
        <is>
          <t>SG12 8AH</t>
        </is>
      </c>
      <c r="I982" t="n">
        <v>0.513</v>
      </c>
    </row>
    <row r="983">
      <c r="A983" s="22" t="n">
        <v>45933</v>
      </c>
      <c r="C983" t="inlineStr">
        <is>
          <t>Dock &amp; Bay</t>
        </is>
      </c>
      <c r="F983" t="inlineStr">
        <is>
          <t>Llanelli</t>
        </is>
      </c>
      <c r="G983" t="inlineStr">
        <is>
          <t>SA14 9EJ</t>
        </is>
      </c>
      <c r="I983" t="n">
        <v>0.513</v>
      </c>
    </row>
    <row r="984">
      <c r="A984" s="22" t="n">
        <v>45933</v>
      </c>
      <c r="C984" t="inlineStr">
        <is>
          <t>Dock &amp; Bay</t>
        </is>
      </c>
      <c r="D984" t="inlineStr">
        <is>
          <t>Crawley</t>
        </is>
      </c>
      <c r="E984" t="inlineStr">
        <is>
          <t>RH10 9BJ</t>
        </is>
      </c>
      <c r="F984" t="inlineStr">
        <is>
          <t>Lisburn and Castlereagh</t>
        </is>
      </c>
      <c r="G984" t="inlineStr">
        <is>
          <t>BT26 6PJ</t>
        </is>
      </c>
      <c r="I984" t="n">
        <v>0.9360000000000001</v>
      </c>
    </row>
    <row r="985">
      <c r="A985" s="22" t="n">
        <v>45933</v>
      </c>
      <c r="C985" t="inlineStr">
        <is>
          <t>Dock &amp; Bay</t>
        </is>
      </c>
      <c r="D985" t="inlineStr">
        <is>
          <t>Crawley</t>
        </is>
      </c>
      <c r="E985" t="inlineStr">
        <is>
          <t>RH10 9BJ</t>
        </is>
      </c>
      <c r="F985" t="inlineStr">
        <is>
          <t>Bures</t>
        </is>
      </c>
      <c r="G985" t="inlineStr">
        <is>
          <t>CO8 5HZ</t>
        </is>
      </c>
      <c r="I985" t="n">
        <v>0.75</v>
      </c>
    </row>
    <row r="986">
      <c r="A986" s="22" t="n">
        <v>45933</v>
      </c>
      <c r="C986" t="inlineStr">
        <is>
          <t>Dock &amp; Bay</t>
        </is>
      </c>
      <c r="F986" t="inlineStr">
        <is>
          <t>BEDFORD</t>
        </is>
      </c>
      <c r="G986" t="inlineStr">
        <is>
          <t>MK41 0RE</t>
        </is>
      </c>
      <c r="I986" t="n">
        <v>0.302</v>
      </c>
    </row>
    <row r="987">
      <c r="A987" s="22" t="n">
        <v>45933</v>
      </c>
      <c r="C987" t="inlineStr">
        <is>
          <t>Dock &amp; Bay</t>
        </is>
      </c>
      <c r="D987" t="inlineStr">
        <is>
          <t>Crawley</t>
        </is>
      </c>
      <c r="E987" t="inlineStr">
        <is>
          <t>RH10 9BJ</t>
        </is>
      </c>
      <c r="F987" t="inlineStr">
        <is>
          <t>Lavendon, Olney</t>
        </is>
      </c>
      <c r="G987" t="inlineStr">
        <is>
          <t>MK46 4JG</t>
        </is>
      </c>
      <c r="I987" t="n">
        <v>0.702</v>
      </c>
    </row>
    <row r="988">
      <c r="A988" s="22" t="n">
        <v>45933</v>
      </c>
      <c r="C988" t="inlineStr">
        <is>
          <t>Dock &amp; Bay</t>
        </is>
      </c>
      <c r="D988" t="inlineStr">
        <is>
          <t>Crawley</t>
        </is>
      </c>
      <c r="E988" t="inlineStr">
        <is>
          <t>RH10 9BJ</t>
        </is>
      </c>
      <c r="F988" t="inlineStr">
        <is>
          <t>Tiverton</t>
        </is>
      </c>
      <c r="G988" t="inlineStr">
        <is>
          <t>EX16 5DR</t>
        </is>
      </c>
      <c r="I988" t="n">
        <v>0.715</v>
      </c>
    </row>
    <row r="989">
      <c r="A989" s="22" t="n">
        <v>45933</v>
      </c>
      <c r="C989" t="inlineStr">
        <is>
          <t>Dock &amp; Bay</t>
        </is>
      </c>
      <c r="D989" t="inlineStr">
        <is>
          <t>Crawley</t>
        </is>
      </c>
      <c r="E989" t="inlineStr">
        <is>
          <t>RH10 9BJ</t>
        </is>
      </c>
      <c r="F989" t="inlineStr">
        <is>
          <t>Aberdeenshire</t>
        </is>
      </c>
      <c r="G989" t="inlineStr">
        <is>
          <t>AB42 5AZ</t>
        </is>
      </c>
      <c r="I989" t="n">
        <v>0.513</v>
      </c>
    </row>
    <row r="990">
      <c r="A990" s="22" t="n">
        <v>45933</v>
      </c>
      <c r="C990" t="inlineStr">
        <is>
          <t>Dock &amp; Bay</t>
        </is>
      </c>
      <c r="D990" t="inlineStr">
        <is>
          <t>Crawley</t>
        </is>
      </c>
      <c r="E990" t="inlineStr">
        <is>
          <t>RH10 9BJ</t>
        </is>
      </c>
      <c r="F990" t="inlineStr">
        <is>
          <t>Bristol</t>
        </is>
      </c>
      <c r="G990" t="inlineStr">
        <is>
          <t>BS10 6FB</t>
        </is>
      </c>
      <c r="I990" t="n">
        <v>0.836</v>
      </c>
    </row>
    <row r="991">
      <c r="A991" s="22" t="n">
        <v>45933</v>
      </c>
      <c r="C991" t="inlineStr">
        <is>
          <t>Dock &amp; Bay</t>
        </is>
      </c>
      <c r="D991" t="inlineStr">
        <is>
          <t>Crawley</t>
        </is>
      </c>
      <c r="E991" t="inlineStr">
        <is>
          <t>RH10 9BJ</t>
        </is>
      </c>
      <c r="F991" t="inlineStr">
        <is>
          <t>Birmingham</t>
        </is>
      </c>
      <c r="G991" t="inlineStr">
        <is>
          <t>B36 0PZ</t>
        </is>
      </c>
      <c r="I991" t="n">
        <v>0.434</v>
      </c>
    </row>
    <row r="992">
      <c r="A992" s="22" t="n">
        <v>45933</v>
      </c>
      <c r="C992" t="inlineStr">
        <is>
          <t>Dock &amp; Bay</t>
        </is>
      </c>
      <c r="D992" t="inlineStr">
        <is>
          <t>Crawley</t>
        </is>
      </c>
      <c r="E992" t="inlineStr">
        <is>
          <t>RH10 9BJ</t>
        </is>
      </c>
      <c r="F992" t="inlineStr">
        <is>
          <t>Caerphilly</t>
        </is>
      </c>
      <c r="G992" t="inlineStr">
        <is>
          <t>NP11 5GD</t>
        </is>
      </c>
      <c r="I992" t="n">
        <v>1.652</v>
      </c>
    </row>
    <row r="993">
      <c r="A993" s="22" t="n">
        <v>45933</v>
      </c>
      <c r="C993" t="inlineStr">
        <is>
          <t>Dock &amp; Bay</t>
        </is>
      </c>
      <c r="D993" t="inlineStr">
        <is>
          <t>Crawley</t>
        </is>
      </c>
      <c r="E993" t="inlineStr">
        <is>
          <t>RH10 9BJ</t>
        </is>
      </c>
      <c r="F993" t="inlineStr">
        <is>
          <t>Glasgow</t>
        </is>
      </c>
      <c r="G993" t="inlineStr">
        <is>
          <t>G12 0AA</t>
        </is>
      </c>
      <c r="I993" t="n">
        <v>0.302</v>
      </c>
    </row>
    <row r="994">
      <c r="A994" s="22" t="n">
        <v>45933</v>
      </c>
      <c r="C994" t="inlineStr">
        <is>
          <t>Dock &amp; Bay</t>
        </is>
      </c>
      <c r="D994" t="inlineStr">
        <is>
          <t>Crawley</t>
        </is>
      </c>
      <c r="E994" t="inlineStr">
        <is>
          <t>RH10 9BJ</t>
        </is>
      </c>
      <c r="F994" t="inlineStr">
        <is>
          <t>Biggleswade</t>
        </is>
      </c>
      <c r="G994" t="inlineStr">
        <is>
          <t>SG18 9BU</t>
        </is>
      </c>
      <c r="I994" t="n">
        <v>0.184</v>
      </c>
    </row>
    <row r="995">
      <c r="A995" s="22" t="n">
        <v>45933</v>
      </c>
      <c r="C995" t="inlineStr">
        <is>
          <t>Dock &amp; Bay</t>
        </is>
      </c>
      <c r="F995" t="inlineStr">
        <is>
          <t>London</t>
        </is>
      </c>
      <c r="G995" t="inlineStr">
        <is>
          <t>NW1 0NY</t>
        </is>
      </c>
      <c r="I995" t="n">
        <v>0.413</v>
      </c>
    </row>
    <row r="996">
      <c r="A996" s="22" t="n">
        <v>45933</v>
      </c>
      <c r="C996" t="inlineStr">
        <is>
          <t>Dock &amp; Bay</t>
        </is>
      </c>
      <c r="F996" t="inlineStr">
        <is>
          <t>BROCKENHURST</t>
        </is>
      </c>
      <c r="G996" t="inlineStr">
        <is>
          <t>SO42 7RR</t>
        </is>
      </c>
      <c r="I996" t="n">
        <v>0.413</v>
      </c>
    </row>
    <row r="997">
      <c r="A997" s="22" t="n">
        <v>45933</v>
      </c>
      <c r="C997" t="inlineStr">
        <is>
          <t>Dock &amp; Bay</t>
        </is>
      </c>
      <c r="D997" t="inlineStr">
        <is>
          <t>Crawley</t>
        </is>
      </c>
      <c r="E997" t="inlineStr">
        <is>
          <t>RH10 9BJ</t>
        </is>
      </c>
      <c r="F997" t="inlineStr">
        <is>
          <t>Llantwit Major</t>
        </is>
      </c>
      <c r="G997" t="inlineStr">
        <is>
          <t>CF61 1RL</t>
        </is>
      </c>
      <c r="I997" t="n">
        <v>0.251</v>
      </c>
    </row>
    <row r="998">
      <c r="A998" s="22" t="n">
        <v>45933</v>
      </c>
      <c r="C998" t="inlineStr">
        <is>
          <t>Dock &amp; Bay</t>
        </is>
      </c>
      <c r="D998" t="inlineStr">
        <is>
          <t>Crawley</t>
        </is>
      </c>
      <c r="E998" t="inlineStr">
        <is>
          <t>RH10 9BJ</t>
        </is>
      </c>
      <c r="F998" t="inlineStr">
        <is>
          <t>Kirriemuir</t>
        </is>
      </c>
      <c r="G998" t="inlineStr">
        <is>
          <t>DD8 4JY</t>
        </is>
      </c>
      <c r="I998" t="n">
        <v>1.411</v>
      </c>
    </row>
    <row r="999">
      <c r="A999" s="22" t="n">
        <v>45933</v>
      </c>
      <c r="C999" t="inlineStr">
        <is>
          <t>Dock &amp; Bay</t>
        </is>
      </c>
      <c r="D999" t="inlineStr">
        <is>
          <t>Crawley</t>
        </is>
      </c>
      <c r="E999" t="inlineStr">
        <is>
          <t>RH10 9BJ</t>
        </is>
      </c>
      <c r="F999" t="inlineStr">
        <is>
          <t>Basingstoke</t>
        </is>
      </c>
      <c r="G999" t="inlineStr">
        <is>
          <t>RG21 5TN</t>
        </is>
      </c>
      <c r="I999" t="n">
        <v>0.611</v>
      </c>
    </row>
    <row r="1000">
      <c r="A1000" s="22" t="n">
        <v>45933</v>
      </c>
      <c r="C1000" t="inlineStr">
        <is>
          <t>Dock &amp; Bay</t>
        </is>
      </c>
      <c r="D1000" t="inlineStr">
        <is>
          <t>Crawley</t>
        </is>
      </c>
      <c r="E1000" t="inlineStr">
        <is>
          <t>RH10 9BJ</t>
        </is>
      </c>
      <c r="F1000" t="inlineStr">
        <is>
          <t>Worthing</t>
        </is>
      </c>
      <c r="G1000" t="inlineStr">
        <is>
          <t>BN13 1ET</t>
        </is>
      </c>
      <c r="I1000" t="n">
        <v>1.942</v>
      </c>
    </row>
    <row r="1001">
      <c r="A1001" s="22" t="n">
        <v>45933</v>
      </c>
      <c r="C1001" t="inlineStr">
        <is>
          <t>Dock &amp; Bay</t>
        </is>
      </c>
      <c r="D1001" t="inlineStr">
        <is>
          <t>Crawley</t>
        </is>
      </c>
      <c r="E1001" t="inlineStr">
        <is>
          <t>RH10 9BJ</t>
        </is>
      </c>
      <c r="F1001" t="inlineStr">
        <is>
          <t>London</t>
        </is>
      </c>
      <c r="G1001" t="inlineStr">
        <is>
          <t>SE22 9EF</t>
        </is>
      </c>
      <c r="I1001" t="n">
        <v>1.076</v>
      </c>
    </row>
    <row r="1002">
      <c r="A1002" s="22" t="n">
        <v>45933</v>
      </c>
      <c r="C1002" t="inlineStr">
        <is>
          <t>Dock &amp; Bay</t>
        </is>
      </c>
      <c r="D1002" t="inlineStr">
        <is>
          <t>Crawley</t>
        </is>
      </c>
      <c r="E1002" t="inlineStr">
        <is>
          <t>RH10 9BJ</t>
        </is>
      </c>
      <c r="F1002" t="inlineStr">
        <is>
          <t>Greater London</t>
        </is>
      </c>
      <c r="G1002" t="inlineStr">
        <is>
          <t>EN4 9TR</t>
        </is>
      </c>
      <c r="I1002" t="n">
        <v>0.513</v>
      </c>
    </row>
    <row r="1003">
      <c r="A1003" s="22" t="n">
        <v>45933</v>
      </c>
      <c r="C1003" t="inlineStr">
        <is>
          <t>Dock &amp; Bay</t>
        </is>
      </c>
      <c r="D1003" t="inlineStr">
        <is>
          <t>Crawley</t>
        </is>
      </c>
      <c r="E1003" t="inlineStr">
        <is>
          <t>RH10 9BJ</t>
        </is>
      </c>
      <c r="F1003" t="inlineStr">
        <is>
          <t>Trowbridge</t>
        </is>
      </c>
      <c r="G1003" t="inlineStr">
        <is>
          <t>BA14 0JW</t>
        </is>
      </c>
      <c r="I1003" t="n">
        <v>1.507</v>
      </c>
    </row>
    <row r="1004">
      <c r="A1004" s="22" t="n">
        <v>45933</v>
      </c>
      <c r="C1004" t="inlineStr">
        <is>
          <t>Dock &amp; Bay</t>
        </is>
      </c>
      <c r="D1004" t="inlineStr">
        <is>
          <t>Crawley</t>
        </is>
      </c>
      <c r="E1004" t="inlineStr">
        <is>
          <t>RH10 9BJ</t>
        </is>
      </c>
      <c r="F1004" t="inlineStr">
        <is>
          <t>Buckhurst Hill</t>
        </is>
      </c>
      <c r="G1004" t="inlineStr">
        <is>
          <t>IG9 6EX</t>
        </is>
      </c>
      <c r="I1004" t="n">
        <v>0.831</v>
      </c>
    </row>
    <row r="1005">
      <c r="A1005" s="22" t="n">
        <v>45933</v>
      </c>
      <c r="C1005" t="inlineStr">
        <is>
          <t>Dock &amp; Bay</t>
        </is>
      </c>
      <c r="D1005" t="inlineStr">
        <is>
          <t>Crawley</t>
        </is>
      </c>
      <c r="E1005" t="inlineStr">
        <is>
          <t>RH10 9BJ</t>
        </is>
      </c>
      <c r="F1005" t="inlineStr">
        <is>
          <t>Stourport-on-Severn</t>
        </is>
      </c>
      <c r="G1005" t="inlineStr">
        <is>
          <t>DY13 8XX</t>
        </is>
      </c>
      <c r="I1005" t="n">
        <v>0.552</v>
      </c>
    </row>
    <row r="1006">
      <c r="A1006" s="22" t="n">
        <v>45933</v>
      </c>
      <c r="C1006" t="inlineStr">
        <is>
          <t>Dock &amp; Bay</t>
        </is>
      </c>
      <c r="F1006" t="inlineStr">
        <is>
          <t>NORTHWICH</t>
        </is>
      </c>
      <c r="G1006" t="inlineStr">
        <is>
          <t>CW9 6GR</t>
        </is>
      </c>
      <c r="I1006" t="n">
        <v>0.151</v>
      </c>
    </row>
    <row r="1007">
      <c r="A1007" s="22" t="n">
        <v>45933</v>
      </c>
      <c r="C1007" t="inlineStr">
        <is>
          <t>Dock &amp; Bay</t>
        </is>
      </c>
      <c r="D1007" t="inlineStr">
        <is>
          <t>Crawley</t>
        </is>
      </c>
      <c r="E1007" t="inlineStr">
        <is>
          <t>RH10 9BJ</t>
        </is>
      </c>
      <c r="F1007" t="inlineStr">
        <is>
          <t>Wellington. Somerset.</t>
        </is>
      </c>
      <c r="G1007" t="inlineStr">
        <is>
          <t>TA21 9NY</t>
        </is>
      </c>
      <c r="I1007" t="n">
        <v>0.468</v>
      </c>
    </row>
    <row r="1008">
      <c r="A1008" s="22" t="n">
        <v>45933</v>
      </c>
      <c r="C1008" t="inlineStr">
        <is>
          <t>Dock &amp; Bay</t>
        </is>
      </c>
      <c r="D1008" t="inlineStr">
        <is>
          <t>Bocholt</t>
        </is>
      </c>
      <c r="E1008" t="inlineStr">
        <is>
          <t>46395</t>
        </is>
      </c>
      <c r="F1008" t="inlineStr">
        <is>
          <t>Dublin 16</t>
        </is>
      </c>
      <c r="G1008" t="inlineStr">
        <is>
          <t>D16 T0F9</t>
        </is>
      </c>
      <c r="I1008" t="n">
        <v>0.826</v>
      </c>
    </row>
    <row r="1009">
      <c r="A1009" s="22" t="n">
        <v>45933</v>
      </c>
      <c r="C1009" t="inlineStr">
        <is>
          <t>Dock &amp; Bay</t>
        </is>
      </c>
      <c r="D1009" t="inlineStr">
        <is>
          <t>Crawley</t>
        </is>
      </c>
      <c r="E1009" t="inlineStr">
        <is>
          <t>RH10 9BJ</t>
        </is>
      </c>
      <c r="F1009" t="inlineStr">
        <is>
          <t>Nuneaton</t>
        </is>
      </c>
      <c r="G1009" t="inlineStr">
        <is>
          <t>CV11 4XG</t>
        </is>
      </c>
      <c r="I1009" t="n">
        <v>0.1</v>
      </c>
    </row>
    <row r="1010">
      <c r="A1010" s="22" t="n">
        <v>45933</v>
      </c>
      <c r="C1010" t="inlineStr">
        <is>
          <t>Dock &amp; Bay</t>
        </is>
      </c>
      <c r="D1010" t="inlineStr">
        <is>
          <t>Crawley</t>
        </is>
      </c>
      <c r="E1010" t="inlineStr">
        <is>
          <t>RH10 9BJ</t>
        </is>
      </c>
      <c r="F1010" t="inlineStr">
        <is>
          <t>Saltburn-by-the-Sea</t>
        </is>
      </c>
      <c r="G1010" t="inlineStr">
        <is>
          <t>TS13 4UD</t>
        </is>
      </c>
      <c r="I1010" t="n">
        <v>0.786</v>
      </c>
    </row>
    <row r="1011">
      <c r="A1011" s="22" t="n">
        <v>45933</v>
      </c>
      <c r="C1011" t="inlineStr">
        <is>
          <t>Dock &amp; Bay</t>
        </is>
      </c>
      <c r="F1011" t="inlineStr">
        <is>
          <t>Lewdown</t>
        </is>
      </c>
      <c r="G1011" t="inlineStr">
        <is>
          <t>EX20 4FB</t>
        </is>
      </c>
      <c r="I1011" t="n">
        <v>0.523</v>
      </c>
    </row>
    <row r="1012">
      <c r="A1012" s="22" t="n">
        <v>45933</v>
      </c>
      <c r="C1012" t="inlineStr">
        <is>
          <t>Dock &amp; Bay</t>
        </is>
      </c>
      <c r="D1012" t="inlineStr">
        <is>
          <t>Crawley</t>
        </is>
      </c>
      <c r="E1012" t="inlineStr">
        <is>
          <t>RH10 9BJ</t>
        </is>
      </c>
      <c r="F1012" t="inlineStr">
        <is>
          <t>Little Hayfield</t>
        </is>
      </c>
      <c r="G1012" t="inlineStr">
        <is>
          <t>SK22 2NS</t>
        </is>
      </c>
      <c r="I1012" t="n">
        <v>0.9360000000000001</v>
      </c>
    </row>
    <row r="1013">
      <c r="A1013" s="22" t="n">
        <v>45933</v>
      </c>
      <c r="C1013" t="inlineStr">
        <is>
          <t>Dock &amp; Bay</t>
        </is>
      </c>
      <c r="D1013" t="inlineStr">
        <is>
          <t>Crawley</t>
        </is>
      </c>
      <c r="E1013" t="inlineStr">
        <is>
          <t>RH10 9BJ</t>
        </is>
      </c>
      <c r="F1013" t="inlineStr">
        <is>
          <t>Prescot</t>
        </is>
      </c>
      <c r="G1013" t="inlineStr">
        <is>
          <t>L35 1RR</t>
        </is>
      </c>
      <c r="I1013" t="n">
        <v>0.513</v>
      </c>
    </row>
    <row r="1014">
      <c r="A1014" s="22" t="n">
        <v>45933</v>
      </c>
      <c r="C1014" t="inlineStr">
        <is>
          <t>Dock &amp; Bay</t>
        </is>
      </c>
      <c r="D1014" t="inlineStr">
        <is>
          <t>Crawley</t>
        </is>
      </c>
      <c r="E1014" t="inlineStr">
        <is>
          <t>RH10 9BJ</t>
        </is>
      </c>
      <c r="F1014" t="inlineStr">
        <is>
          <t>Dagenham</t>
        </is>
      </c>
      <c r="G1014" t="inlineStr">
        <is>
          <t>RM10 7BD</t>
        </is>
      </c>
      <c r="I1014" t="n">
        <v>0.234</v>
      </c>
    </row>
    <row r="1015">
      <c r="A1015" s="22" t="n">
        <v>45933</v>
      </c>
      <c r="C1015" t="inlineStr">
        <is>
          <t>Dock &amp; Bay</t>
        </is>
      </c>
      <c r="D1015" t="inlineStr">
        <is>
          <t>Crawley</t>
        </is>
      </c>
      <c r="E1015" t="inlineStr">
        <is>
          <t>RH10 9BJ</t>
        </is>
      </c>
      <c r="F1015" t="inlineStr">
        <is>
          <t>Washington</t>
        </is>
      </c>
      <c r="G1015" t="inlineStr">
        <is>
          <t>NE37 1GE</t>
        </is>
      </c>
      <c r="I1015" t="n">
        <v>0.413</v>
      </c>
    </row>
    <row r="1016">
      <c r="A1016" s="22" t="n">
        <v>45933</v>
      </c>
      <c r="C1016" t="inlineStr">
        <is>
          <t>Dock &amp; Bay</t>
        </is>
      </c>
      <c r="D1016" t="inlineStr">
        <is>
          <t>Crawley</t>
        </is>
      </c>
      <c r="E1016" t="inlineStr">
        <is>
          <t>RH10 9BJ</t>
        </is>
      </c>
      <c r="F1016" t="inlineStr">
        <is>
          <t>London</t>
        </is>
      </c>
      <c r="G1016" t="inlineStr">
        <is>
          <t>EC1A 4HU</t>
        </is>
      </c>
      <c r="I1016" t="n">
        <v>0.234</v>
      </c>
    </row>
    <row r="1017">
      <c r="A1017" s="22" t="n">
        <v>45933</v>
      </c>
      <c r="C1017" t="inlineStr">
        <is>
          <t>Dock &amp; Bay</t>
        </is>
      </c>
      <c r="F1017" t="inlineStr">
        <is>
          <t>HERNE BAY</t>
        </is>
      </c>
      <c r="G1017" t="inlineStr">
        <is>
          <t>CT6 7TX</t>
        </is>
      </c>
      <c r="I1017" t="n">
        <v>0.513</v>
      </c>
    </row>
    <row r="1018">
      <c r="A1018" s="22" t="n">
        <v>45933</v>
      </c>
      <c r="C1018" t="inlineStr">
        <is>
          <t>Dock &amp; Bay</t>
        </is>
      </c>
      <c r="F1018" t="inlineStr">
        <is>
          <t>Stalybridge</t>
        </is>
      </c>
      <c r="G1018" t="inlineStr">
        <is>
          <t>SK15 1HQ</t>
        </is>
      </c>
      <c r="I1018" t="n">
        <v>0.413</v>
      </c>
    </row>
    <row r="1019">
      <c r="A1019" s="22" t="n">
        <v>45933</v>
      </c>
      <c r="C1019" t="inlineStr">
        <is>
          <t>Dock &amp; Bay</t>
        </is>
      </c>
      <c r="D1019" t="inlineStr">
        <is>
          <t>Dobroviz</t>
        </is>
      </c>
      <c r="E1019" t="inlineStr">
        <is>
          <t>25261</t>
        </is>
      </c>
      <c r="F1019" t="inlineStr">
        <is>
          <t>Frankfurt Am Main</t>
        </is>
      </c>
      <c r="G1019" t="n">
        <v>60435</v>
      </c>
      <c r="I1019" t="n">
        <v>0.413</v>
      </c>
    </row>
    <row r="1020">
      <c r="A1020" s="22" t="n">
        <v>45933</v>
      </c>
      <c r="C1020" t="inlineStr">
        <is>
          <t>Dock &amp; Bay</t>
        </is>
      </c>
      <c r="F1020" t="inlineStr">
        <is>
          <t>Southsea</t>
        </is>
      </c>
      <c r="G1020" t="inlineStr">
        <is>
          <t>PO4 8BY</t>
        </is>
      </c>
      <c r="I1020" t="n">
        <v>0.283</v>
      </c>
    </row>
    <row r="1021">
      <c r="A1021" s="22" t="n">
        <v>45933</v>
      </c>
      <c r="C1021" t="inlineStr">
        <is>
          <t>Dock &amp; Bay</t>
        </is>
      </c>
      <c r="F1021" t="inlineStr">
        <is>
          <t>Stonehaven</t>
        </is>
      </c>
      <c r="G1021" t="inlineStr">
        <is>
          <t>AB39 2XT</t>
        </is>
      </c>
      <c r="I1021" t="n">
        <v>0.184</v>
      </c>
    </row>
    <row r="1022">
      <c r="A1022" s="22" t="n">
        <v>45933</v>
      </c>
      <c r="C1022" t="inlineStr">
        <is>
          <t>Dock &amp; Bay</t>
        </is>
      </c>
      <c r="D1022" t="inlineStr">
        <is>
          <t>Crawley</t>
        </is>
      </c>
      <c r="E1022" t="inlineStr">
        <is>
          <t>RH10 9BJ</t>
        </is>
      </c>
      <c r="F1022" t="inlineStr">
        <is>
          <t>Banbury</t>
        </is>
      </c>
      <c r="G1022" t="inlineStr">
        <is>
          <t>OX17 2PX</t>
        </is>
      </c>
      <c r="I1022" t="n">
        <v>0.184</v>
      </c>
    </row>
    <row r="1023">
      <c r="A1023" s="22" t="n">
        <v>45933</v>
      </c>
      <c r="C1023" t="inlineStr">
        <is>
          <t>Dock &amp; Bay</t>
        </is>
      </c>
      <c r="F1023" t="inlineStr">
        <is>
          <t>STOCKPORT</t>
        </is>
      </c>
      <c r="G1023" t="inlineStr">
        <is>
          <t>SK7 6HE</t>
        </is>
      </c>
      <c r="I1023" t="n">
        <v>0.184</v>
      </c>
    </row>
    <row r="1024">
      <c r="A1024" s="22" t="n">
        <v>45933</v>
      </c>
      <c r="C1024" t="inlineStr">
        <is>
          <t>Dock &amp; Bay</t>
        </is>
      </c>
      <c r="D1024" t="inlineStr">
        <is>
          <t>Crawley</t>
        </is>
      </c>
      <c r="E1024" t="inlineStr">
        <is>
          <t>RH10 9BJ</t>
        </is>
      </c>
      <c r="F1024" t="inlineStr">
        <is>
          <t>Oakham</t>
        </is>
      </c>
      <c r="G1024" t="inlineStr">
        <is>
          <t>LE15 6FD</t>
        </is>
      </c>
      <c r="I1024" t="n">
        <v>0.184</v>
      </c>
    </row>
    <row r="1025">
      <c r="A1025" s="22" t="n">
        <v>45933</v>
      </c>
      <c r="C1025" t="inlineStr">
        <is>
          <t>Dock &amp; Bay</t>
        </is>
      </c>
      <c r="F1025" t="inlineStr">
        <is>
          <t>River</t>
        </is>
      </c>
      <c r="G1025" t="inlineStr">
        <is>
          <t>CT17 0RR</t>
        </is>
      </c>
      <c r="I1025" t="n">
        <v>0.151</v>
      </c>
    </row>
    <row r="1026">
      <c r="A1026" s="22" t="n">
        <v>45933</v>
      </c>
      <c r="C1026" t="inlineStr">
        <is>
          <t>Dock &amp; Bay</t>
        </is>
      </c>
      <c r="D1026" t="inlineStr">
        <is>
          <t>Crawley</t>
        </is>
      </c>
      <c r="E1026" t="inlineStr">
        <is>
          <t>RH10 9BJ</t>
        </is>
      </c>
      <c r="F1026" t="inlineStr">
        <is>
          <t>East Kilbride</t>
        </is>
      </c>
      <c r="G1026" t="inlineStr">
        <is>
          <t>G74 4GL</t>
        </is>
      </c>
      <c r="I1026" t="n">
        <v>0.413</v>
      </c>
    </row>
    <row r="1027">
      <c r="A1027" s="22" t="n">
        <v>45933</v>
      </c>
      <c r="C1027" t="inlineStr">
        <is>
          <t>Dock &amp; Bay</t>
        </is>
      </c>
      <c r="F1027" t="inlineStr">
        <is>
          <t>WOLVERHAMPTON</t>
        </is>
      </c>
      <c r="G1027" t="inlineStr">
        <is>
          <t>WV3 8JT</t>
        </is>
      </c>
      <c r="I1027" t="n">
        <v>0.413</v>
      </c>
    </row>
    <row r="1028">
      <c r="A1028" s="22" t="n">
        <v>45933</v>
      </c>
      <c r="C1028" t="inlineStr">
        <is>
          <t>Dock &amp; Bay</t>
        </is>
      </c>
      <c r="D1028" t="inlineStr">
        <is>
          <t>Crawley</t>
        </is>
      </c>
      <c r="E1028" t="inlineStr">
        <is>
          <t>RH10 9BJ</t>
        </is>
      </c>
      <c r="F1028" t="inlineStr">
        <is>
          <t>Bristol</t>
        </is>
      </c>
      <c r="G1028" t="inlineStr">
        <is>
          <t>BS41 9HR</t>
        </is>
      </c>
      <c r="I1028" t="n">
        <v>0.184</v>
      </c>
    </row>
    <row r="1029">
      <c r="A1029" s="22" t="n">
        <v>45933</v>
      </c>
      <c r="C1029" t="inlineStr">
        <is>
          <t>Dock &amp; Bay</t>
        </is>
      </c>
      <c r="D1029" t="inlineStr">
        <is>
          <t>Crawley</t>
        </is>
      </c>
      <c r="E1029" t="inlineStr">
        <is>
          <t>RH10 9BJ</t>
        </is>
      </c>
      <c r="F1029" t="inlineStr">
        <is>
          <t>Rushlake Green</t>
        </is>
      </c>
      <c r="G1029" t="inlineStr">
        <is>
          <t>TN21 9PS</t>
        </is>
      </c>
      <c r="I1029" t="n">
        <v>0.184</v>
      </c>
    </row>
    <row r="1030">
      <c r="A1030" s="22" t="n">
        <v>45933</v>
      </c>
      <c r="C1030" t="inlineStr">
        <is>
          <t>Dock &amp; Bay</t>
        </is>
      </c>
      <c r="F1030" t="inlineStr">
        <is>
          <t>SAXMUNDHAM</t>
        </is>
      </c>
      <c r="G1030" t="inlineStr">
        <is>
          <t>IP17 1ET</t>
        </is>
      </c>
      <c r="I1030" t="n">
        <v>0.513</v>
      </c>
    </row>
    <row r="1031">
      <c r="A1031" s="22" t="n">
        <v>45933</v>
      </c>
      <c r="C1031" t="inlineStr">
        <is>
          <t>Dock &amp; Bay</t>
        </is>
      </c>
      <c r="F1031" t="inlineStr">
        <is>
          <t>BROMLEY</t>
        </is>
      </c>
      <c r="G1031" t="inlineStr">
        <is>
          <t>BR2 0SG</t>
        </is>
      </c>
      <c r="I1031" t="n">
        <v>0.151</v>
      </c>
    </row>
    <row r="1032">
      <c r="A1032" s="22" t="n">
        <v>45933</v>
      </c>
      <c r="C1032" t="inlineStr">
        <is>
          <t>Dock &amp; Bay</t>
        </is>
      </c>
      <c r="F1032" t="inlineStr">
        <is>
          <t>LOCHWINNOCH</t>
        </is>
      </c>
      <c r="G1032" t="inlineStr">
        <is>
          <t>PA12 4HT</t>
        </is>
      </c>
      <c r="I1032" t="n">
        <v>0.302</v>
      </c>
    </row>
    <row r="1033">
      <c r="A1033" s="22" t="n">
        <v>45933</v>
      </c>
      <c r="C1033" t="inlineStr">
        <is>
          <t>Dock &amp; Bay</t>
        </is>
      </c>
      <c r="F1033" t="inlineStr">
        <is>
          <t>Edinburgh</t>
        </is>
      </c>
      <c r="G1033" t="inlineStr">
        <is>
          <t>EH4 7AP</t>
        </is>
      </c>
      <c r="I1033" t="n">
        <v>0.234</v>
      </c>
    </row>
    <row r="1034">
      <c r="A1034" s="22" t="n">
        <v>45933</v>
      </c>
      <c r="C1034" t="inlineStr">
        <is>
          <t>Dock &amp; Bay</t>
        </is>
      </c>
      <c r="F1034" t="inlineStr">
        <is>
          <t>DERBY</t>
        </is>
      </c>
      <c r="G1034" t="inlineStr">
        <is>
          <t>DE22 1HJ</t>
        </is>
      </c>
      <c r="I1034" t="n">
        <v>0.413</v>
      </c>
    </row>
    <row r="1035">
      <c r="A1035" s="22" t="n">
        <v>45933</v>
      </c>
      <c r="C1035" t="inlineStr">
        <is>
          <t>Dock &amp; Bay</t>
        </is>
      </c>
      <c r="F1035" t="inlineStr">
        <is>
          <t>Kensington</t>
        </is>
      </c>
      <c r="G1035" t="inlineStr">
        <is>
          <t>W8 6AH</t>
        </is>
      </c>
      <c r="I1035" t="n">
        <v>0.468</v>
      </c>
    </row>
    <row r="1036">
      <c r="A1036" s="22" t="n">
        <v>45933</v>
      </c>
      <c r="C1036" t="inlineStr">
        <is>
          <t>Dock &amp; Bay</t>
        </is>
      </c>
      <c r="F1036" t="inlineStr">
        <is>
          <t>Tring</t>
        </is>
      </c>
      <c r="G1036" t="inlineStr">
        <is>
          <t>HP23 4DF</t>
        </is>
      </c>
      <c r="I1036" t="n">
        <v>0.513</v>
      </c>
    </row>
    <row r="1037">
      <c r="A1037" s="22" t="n">
        <v>45933</v>
      </c>
      <c r="C1037" t="inlineStr">
        <is>
          <t>Dock &amp; Bay</t>
        </is>
      </c>
      <c r="F1037" t="inlineStr">
        <is>
          <t>Stroud</t>
        </is>
      </c>
      <c r="G1037" t="inlineStr">
        <is>
          <t>GL5 4SG</t>
        </is>
      </c>
      <c r="I1037" t="n">
        <v>0.151</v>
      </c>
    </row>
    <row r="1038">
      <c r="A1038" s="22" t="n">
        <v>45933</v>
      </c>
      <c r="C1038" t="inlineStr">
        <is>
          <t>Dock &amp; Bay</t>
        </is>
      </c>
      <c r="F1038" t="inlineStr">
        <is>
          <t>Falmouth</t>
        </is>
      </c>
      <c r="G1038" t="inlineStr">
        <is>
          <t>TR10 8AB</t>
        </is>
      </c>
      <c r="I1038" t="n">
        <v>0.413</v>
      </c>
    </row>
    <row r="1039">
      <c r="A1039" s="22" t="n">
        <v>45933</v>
      </c>
      <c r="C1039" t="inlineStr">
        <is>
          <t>Dock &amp; Bay</t>
        </is>
      </c>
      <c r="F1039" t="inlineStr">
        <is>
          <t>JERSEY</t>
        </is>
      </c>
      <c r="G1039" t="inlineStr">
        <is>
          <t>JE2 3QU</t>
        </is>
      </c>
      <c r="I1039" t="n">
        <v>0.513</v>
      </c>
    </row>
    <row r="1040">
      <c r="A1040" s="22" t="n">
        <v>45933</v>
      </c>
      <c r="C1040" t="inlineStr">
        <is>
          <t>Dock &amp; Bay</t>
        </is>
      </c>
      <c r="F1040" t="inlineStr">
        <is>
          <t>LONDON</t>
        </is>
      </c>
      <c r="G1040" t="inlineStr">
        <is>
          <t>EC1V 3AN</t>
        </is>
      </c>
      <c r="I1040" t="n">
        <v>0.151</v>
      </c>
    </row>
    <row r="1041">
      <c r="A1041" s="22" t="n">
        <v>45933</v>
      </c>
      <c r="C1041" t="inlineStr">
        <is>
          <t>Dock &amp; Bay</t>
        </is>
      </c>
      <c r="F1041" t="inlineStr">
        <is>
          <t>Islington</t>
        </is>
      </c>
      <c r="G1041" t="inlineStr">
        <is>
          <t>N1 1RL</t>
        </is>
      </c>
      <c r="I1041" t="n">
        <v>0.413</v>
      </c>
    </row>
    <row r="1042">
      <c r="A1042" s="22" t="n">
        <v>45933</v>
      </c>
      <c r="C1042" t="inlineStr">
        <is>
          <t>Dock &amp; Bay</t>
        </is>
      </c>
      <c r="F1042" t="inlineStr">
        <is>
          <t>WIDNES</t>
        </is>
      </c>
      <c r="G1042" t="inlineStr">
        <is>
          <t>WA8 9BB</t>
        </is>
      </c>
      <c r="I1042" t="n">
        <v>0.368</v>
      </c>
    </row>
    <row r="1043">
      <c r="A1043" s="22" t="n">
        <v>45933</v>
      </c>
      <c r="C1043" t="inlineStr">
        <is>
          <t>Dock &amp; Bay</t>
        </is>
      </c>
      <c r="F1043" t="inlineStr">
        <is>
          <t>GRAVESEND</t>
        </is>
      </c>
      <c r="G1043" t="inlineStr">
        <is>
          <t>DA13 9BS</t>
        </is>
      </c>
      <c r="I1043" t="n">
        <v>1.877</v>
      </c>
    </row>
    <row r="1044">
      <c r="A1044" s="22" t="n">
        <v>45933</v>
      </c>
      <c r="C1044" t="inlineStr">
        <is>
          <t>Dock &amp; Bay</t>
        </is>
      </c>
      <c r="F1044" t="inlineStr">
        <is>
          <t>HAYWARDS HEATH</t>
        </is>
      </c>
      <c r="G1044" t="inlineStr">
        <is>
          <t>RH16 3QR</t>
        </is>
      </c>
      <c r="I1044" t="n">
        <v>0.151</v>
      </c>
    </row>
    <row r="1045">
      <c r="A1045" s="22" t="n">
        <v>45933</v>
      </c>
      <c r="C1045" t="inlineStr">
        <is>
          <t>Dock &amp; Bay</t>
        </is>
      </c>
      <c r="F1045" t="inlineStr">
        <is>
          <t>TAMWORTH</t>
        </is>
      </c>
      <c r="G1045" t="inlineStr">
        <is>
          <t>B79 9DA</t>
        </is>
      </c>
      <c r="I1045" t="n">
        <v>0.151</v>
      </c>
    </row>
    <row r="1046">
      <c r="A1046" s="22" t="n">
        <v>45933</v>
      </c>
      <c r="C1046" t="inlineStr">
        <is>
          <t>Dock &amp; Bay</t>
        </is>
      </c>
      <c r="F1046" t="inlineStr">
        <is>
          <t>Dunfermline</t>
        </is>
      </c>
      <c r="G1046" t="inlineStr">
        <is>
          <t>KY11 2BD</t>
        </is>
      </c>
      <c r="I1046" t="n">
        <v>0.826</v>
      </c>
    </row>
    <row r="1047">
      <c r="A1047" s="22" t="n">
        <v>45933</v>
      </c>
      <c r="C1047" t="inlineStr">
        <is>
          <t>Dock &amp; Bay</t>
        </is>
      </c>
      <c r="D1047" t="inlineStr">
        <is>
          <t>Crawley</t>
        </is>
      </c>
      <c r="E1047" t="inlineStr">
        <is>
          <t>RH10 9BJ</t>
        </is>
      </c>
      <c r="F1047" t="inlineStr">
        <is>
          <t>Girton, Cambridge</t>
        </is>
      </c>
      <c r="G1047" t="inlineStr">
        <is>
          <t>CB3 0JG</t>
        </is>
      </c>
      <c r="I1047" t="n">
        <v>0.5639999999999999</v>
      </c>
    </row>
    <row r="1048">
      <c r="A1048" s="22" t="n">
        <v>45933</v>
      </c>
      <c r="C1048" t="inlineStr">
        <is>
          <t>Dock &amp; Bay</t>
        </is>
      </c>
      <c r="D1048" t="inlineStr">
        <is>
          <t>Crawley</t>
        </is>
      </c>
      <c r="E1048" t="inlineStr">
        <is>
          <t>RH10 9BJ</t>
        </is>
      </c>
      <c r="F1048" t="inlineStr">
        <is>
          <t>Herne bay</t>
        </is>
      </c>
      <c r="G1048" t="inlineStr">
        <is>
          <t>CT6 6HA</t>
        </is>
      </c>
      <c r="I1048" t="n">
        <v>0.611</v>
      </c>
    </row>
    <row r="1049">
      <c r="A1049" s="22" t="n">
        <v>45933</v>
      </c>
      <c r="C1049" t="inlineStr">
        <is>
          <t>Dock &amp; Bay</t>
        </is>
      </c>
      <c r="D1049" t="inlineStr">
        <is>
          <t>Crawley</t>
        </is>
      </c>
      <c r="E1049" t="inlineStr">
        <is>
          <t>RH10 9BJ</t>
        </is>
      </c>
      <c r="F1049" t="inlineStr">
        <is>
          <t>London</t>
        </is>
      </c>
      <c r="G1049" t="inlineStr">
        <is>
          <t>SW2 5LB</t>
        </is>
      </c>
      <c r="I1049" t="n">
        <v>1.212</v>
      </c>
    </row>
    <row r="1050">
      <c r="A1050" s="22" t="n">
        <v>45933</v>
      </c>
      <c r="C1050" t="inlineStr">
        <is>
          <t>Dock &amp; Bay</t>
        </is>
      </c>
      <c r="D1050" t="inlineStr">
        <is>
          <t>Crawley</t>
        </is>
      </c>
      <c r="E1050" t="inlineStr">
        <is>
          <t>RH10 9BJ</t>
        </is>
      </c>
      <c r="F1050" t="inlineStr">
        <is>
          <t>KETTERING</t>
        </is>
      </c>
      <c r="G1050" t="inlineStr">
        <is>
          <t>NN15 5AJ</t>
        </is>
      </c>
      <c r="I1050" t="n">
        <v>0.473</v>
      </c>
    </row>
    <row r="1051">
      <c r="A1051" s="22" t="n">
        <v>45933</v>
      </c>
      <c r="C1051" t="inlineStr">
        <is>
          <t>Dock &amp; Bay</t>
        </is>
      </c>
      <c r="D1051" t="inlineStr">
        <is>
          <t>Crawley</t>
        </is>
      </c>
      <c r="E1051" t="inlineStr">
        <is>
          <t>RH10 9BJ</t>
        </is>
      </c>
      <c r="F1051" t="inlineStr">
        <is>
          <t>London</t>
        </is>
      </c>
      <c r="G1051" t="inlineStr">
        <is>
          <t>N4 2HR</t>
        </is>
      </c>
      <c r="I1051" t="n">
        <v>0.6870000000000001</v>
      </c>
    </row>
    <row r="1052">
      <c r="A1052" s="22" t="n">
        <v>45933</v>
      </c>
      <c r="C1052" t="inlineStr">
        <is>
          <t>Dock &amp; Bay</t>
        </is>
      </c>
      <c r="F1052" t="inlineStr">
        <is>
          <t>SALFORD</t>
        </is>
      </c>
      <c r="G1052" t="inlineStr">
        <is>
          <t>M50 2AF</t>
        </is>
      </c>
      <c r="I1052" t="n">
        <v>0.234</v>
      </c>
    </row>
    <row r="1053">
      <c r="A1053" s="22" t="n">
        <v>45933</v>
      </c>
      <c r="C1053" t="inlineStr">
        <is>
          <t>Dock &amp; Bay</t>
        </is>
      </c>
      <c r="D1053" t="inlineStr">
        <is>
          <t>Crawley</t>
        </is>
      </c>
      <c r="E1053" t="inlineStr">
        <is>
          <t>RH10 9BJ</t>
        </is>
      </c>
      <c r="F1053" t="inlineStr">
        <is>
          <t>Dundee</t>
        </is>
      </c>
      <c r="G1053" t="inlineStr">
        <is>
          <t>DD4 9FT</t>
        </is>
      </c>
      <c r="I1053" t="n">
        <v>0.413</v>
      </c>
    </row>
    <row r="1054">
      <c r="A1054" s="22" t="n">
        <v>45933</v>
      </c>
      <c r="C1054" t="inlineStr">
        <is>
          <t>Dock &amp; Bay</t>
        </is>
      </c>
      <c r="D1054" t="inlineStr">
        <is>
          <t>Crawley</t>
        </is>
      </c>
      <c r="E1054" t="inlineStr">
        <is>
          <t>RH10 9BJ</t>
        </is>
      </c>
      <c r="F1054" t="inlineStr">
        <is>
          <t>Banbury Oxon</t>
        </is>
      </c>
      <c r="G1054" t="inlineStr">
        <is>
          <t>OX17 2LA</t>
        </is>
      </c>
      <c r="I1054" t="n">
        <v>0.468</v>
      </c>
    </row>
    <row r="1055">
      <c r="A1055" s="22" t="n">
        <v>45933</v>
      </c>
      <c r="C1055" t="inlineStr">
        <is>
          <t>Dock &amp; Bay</t>
        </is>
      </c>
      <c r="D1055" t="inlineStr">
        <is>
          <t>Crawley</t>
        </is>
      </c>
      <c r="E1055" t="inlineStr">
        <is>
          <t>RH10 9BJ</t>
        </is>
      </c>
      <c r="F1055" t="inlineStr">
        <is>
          <t>Reading</t>
        </is>
      </c>
      <c r="G1055" t="inlineStr">
        <is>
          <t>RG30 2EA</t>
        </is>
      </c>
      <c r="I1055" t="n">
        <v>0.184</v>
      </c>
    </row>
    <row r="1056">
      <c r="A1056" s="22" t="n">
        <v>45933</v>
      </c>
      <c r="C1056" t="inlineStr">
        <is>
          <t>Dock &amp; Bay</t>
        </is>
      </c>
      <c r="D1056" t="inlineStr">
        <is>
          <t>Crawley</t>
        </is>
      </c>
      <c r="E1056" t="inlineStr">
        <is>
          <t>RH10 9BJ</t>
        </is>
      </c>
      <c r="F1056" t="inlineStr">
        <is>
          <t>Witney</t>
        </is>
      </c>
      <c r="G1056" t="inlineStr">
        <is>
          <t>OX29 7RH</t>
        </is>
      </c>
      <c r="I1056" t="n">
        <v>0.161</v>
      </c>
    </row>
    <row r="1057">
      <c r="A1057" s="22" t="n">
        <v>45933</v>
      </c>
      <c r="C1057" t="inlineStr">
        <is>
          <t>Dock &amp; Bay</t>
        </is>
      </c>
      <c r="D1057" t="inlineStr">
        <is>
          <t>Crawley</t>
        </is>
      </c>
      <c r="E1057" t="inlineStr">
        <is>
          <t>RH10 9BJ</t>
        </is>
      </c>
      <c r="F1057" t="inlineStr">
        <is>
          <t>Sheffield</t>
        </is>
      </c>
      <c r="G1057" t="inlineStr">
        <is>
          <t>S7 2HJ</t>
        </is>
      </c>
      <c r="I1057" t="n">
        <v>0.755</v>
      </c>
    </row>
    <row r="1058">
      <c r="A1058" s="22" t="n">
        <v>45933</v>
      </c>
      <c r="C1058" t="inlineStr">
        <is>
          <t>Dock &amp; Bay</t>
        </is>
      </c>
      <c r="D1058" t="inlineStr">
        <is>
          <t>Crawley</t>
        </is>
      </c>
      <c r="E1058" t="inlineStr">
        <is>
          <t>RH10 9BJ</t>
        </is>
      </c>
      <c r="F1058" t="inlineStr">
        <is>
          <t>WATFORD</t>
        </is>
      </c>
      <c r="G1058" t="inlineStr">
        <is>
          <t>WD17 3DY</t>
        </is>
      </c>
      <c r="I1058" t="n">
        <v>2.478</v>
      </c>
    </row>
    <row r="1059">
      <c r="A1059" s="22" t="n">
        <v>45933</v>
      </c>
      <c r="C1059" t="inlineStr">
        <is>
          <t>Dock &amp; Bay</t>
        </is>
      </c>
      <c r="D1059" t="inlineStr">
        <is>
          <t>Crawley</t>
        </is>
      </c>
      <c r="E1059" t="inlineStr">
        <is>
          <t>RH10 9BJ</t>
        </is>
      </c>
      <c r="F1059" t="inlineStr">
        <is>
          <t>Perth</t>
        </is>
      </c>
      <c r="G1059" t="inlineStr">
        <is>
          <t>PH1 4QG</t>
        </is>
      </c>
      <c r="I1059" t="n">
        <v>4.104</v>
      </c>
    </row>
    <row r="1060">
      <c r="A1060" s="22" t="n">
        <v>45933</v>
      </c>
      <c r="C1060" t="inlineStr">
        <is>
          <t>Dock &amp; Bay</t>
        </is>
      </c>
      <c r="D1060" t="inlineStr">
        <is>
          <t>Crawley</t>
        </is>
      </c>
      <c r="E1060" t="inlineStr">
        <is>
          <t>RH10 9BJ</t>
        </is>
      </c>
      <c r="F1060" t="inlineStr">
        <is>
          <t>Wigan</t>
        </is>
      </c>
      <c r="G1060" t="inlineStr">
        <is>
          <t>WN4 0DW</t>
        </is>
      </c>
      <c r="I1060" t="n">
        <v>0.613</v>
      </c>
    </row>
    <row r="1061">
      <c r="A1061" s="22" t="n">
        <v>45933</v>
      </c>
      <c r="C1061" t="inlineStr">
        <is>
          <t>Dock &amp; Bay</t>
        </is>
      </c>
      <c r="D1061" t="inlineStr">
        <is>
          <t>Crawley</t>
        </is>
      </c>
      <c r="E1061" t="inlineStr">
        <is>
          <t>RH10 9BJ</t>
        </is>
      </c>
      <c r="F1061" t="inlineStr">
        <is>
          <t>GALASHIELS</t>
        </is>
      </c>
      <c r="G1061" t="inlineStr">
        <is>
          <t>TD1 3RX</t>
        </is>
      </c>
      <c r="I1061" t="n">
        <v>0.418</v>
      </c>
    </row>
    <row r="1062">
      <c r="A1062" s="22" t="n">
        <v>45933</v>
      </c>
      <c r="C1062" t="inlineStr">
        <is>
          <t>Dock &amp; Bay</t>
        </is>
      </c>
      <c r="D1062" t="inlineStr">
        <is>
          <t>Crawley</t>
        </is>
      </c>
      <c r="E1062" t="inlineStr">
        <is>
          <t>RH10 9BJ</t>
        </is>
      </c>
      <c r="F1062" t="inlineStr">
        <is>
          <t>London</t>
        </is>
      </c>
      <c r="G1062" t="inlineStr">
        <is>
          <t>E15 1EX</t>
        </is>
      </c>
      <c r="I1062" t="n">
        <v>0.826</v>
      </c>
    </row>
    <row r="1063">
      <c r="A1063" s="22" t="n">
        <v>45933</v>
      </c>
      <c r="C1063" t="inlineStr">
        <is>
          <t>Dock &amp; Bay</t>
        </is>
      </c>
      <c r="D1063" t="inlineStr">
        <is>
          <t>Crawley</t>
        </is>
      </c>
      <c r="E1063" t="inlineStr">
        <is>
          <t>RH10 9BJ</t>
        </is>
      </c>
      <c r="F1063" t="inlineStr">
        <is>
          <t>Hartlepool</t>
        </is>
      </c>
      <c r="G1063" t="inlineStr">
        <is>
          <t>TS27 3QU</t>
        </is>
      </c>
      <c r="I1063" t="n">
        <v>0.831</v>
      </c>
    </row>
    <row r="1064">
      <c r="A1064" s="22" t="n">
        <v>45933</v>
      </c>
      <c r="C1064" t="inlineStr">
        <is>
          <t>Dock &amp; Bay</t>
        </is>
      </c>
      <c r="D1064" t="inlineStr">
        <is>
          <t>Crawley</t>
        </is>
      </c>
      <c r="E1064" t="inlineStr">
        <is>
          <t>RH10 9BJ</t>
        </is>
      </c>
      <c r="F1064" t="inlineStr">
        <is>
          <t>Liverpool</t>
        </is>
      </c>
      <c r="G1064" t="inlineStr">
        <is>
          <t>L11 5BB</t>
        </is>
      </c>
      <c r="I1064" t="n">
        <v>0.468</v>
      </c>
    </row>
    <row r="1065">
      <c r="A1065" s="22" t="n">
        <v>45933</v>
      </c>
      <c r="C1065" t="inlineStr">
        <is>
          <t>Dock &amp; Bay</t>
        </is>
      </c>
      <c r="D1065" t="inlineStr">
        <is>
          <t>Crawley</t>
        </is>
      </c>
      <c r="E1065" t="inlineStr">
        <is>
          <t>RH10 9BJ</t>
        </is>
      </c>
      <c r="F1065" t="inlineStr">
        <is>
          <t>WALSALL</t>
        </is>
      </c>
      <c r="G1065" t="inlineStr">
        <is>
          <t>WS8 7DJ</t>
        </is>
      </c>
      <c r="I1065" t="n">
        <v>1.026</v>
      </c>
    </row>
    <row r="1066">
      <c r="A1066" s="22" t="n">
        <v>45933</v>
      </c>
      <c r="C1066" t="inlineStr">
        <is>
          <t>Dock &amp; Bay</t>
        </is>
      </c>
      <c r="D1066" t="inlineStr">
        <is>
          <t>Crawley</t>
        </is>
      </c>
      <c r="E1066" t="inlineStr">
        <is>
          <t>RH10 9BJ</t>
        </is>
      </c>
      <c r="F1066" t="inlineStr">
        <is>
          <t>BRADFORD</t>
        </is>
      </c>
      <c r="G1066" t="inlineStr">
        <is>
          <t>BD4 7ES</t>
        </is>
      </c>
      <c r="I1066" t="n">
        <v>1.539</v>
      </c>
    </row>
    <row r="1067">
      <c r="A1067" s="22" t="n">
        <v>45933</v>
      </c>
      <c r="C1067" t="inlineStr">
        <is>
          <t>Dock &amp; Bay</t>
        </is>
      </c>
      <c r="D1067" t="inlineStr">
        <is>
          <t>Crawley</t>
        </is>
      </c>
      <c r="E1067" t="inlineStr">
        <is>
          <t>RH10 9BJ</t>
        </is>
      </c>
      <c r="F1067" t="inlineStr">
        <is>
          <t>South Shields</t>
        </is>
      </c>
      <c r="G1067" t="inlineStr">
        <is>
          <t>NE34 7QU</t>
        </is>
      </c>
      <c r="I1067" t="n">
        <v>0.413</v>
      </c>
    </row>
    <row r="1068">
      <c r="A1068" s="22" t="n">
        <v>45933</v>
      </c>
      <c r="C1068" t="inlineStr">
        <is>
          <t>Dock &amp; Bay</t>
        </is>
      </c>
      <c r="D1068" t="inlineStr">
        <is>
          <t>Crawley</t>
        </is>
      </c>
      <c r="E1068" t="inlineStr">
        <is>
          <t>RH10 9BJ</t>
        </is>
      </c>
      <c r="F1068" t="inlineStr">
        <is>
          <t>York</t>
        </is>
      </c>
      <c r="G1068" t="inlineStr">
        <is>
          <t>YO24 1EH</t>
        </is>
      </c>
      <c r="I1068" t="n">
        <v>0.977</v>
      </c>
    </row>
    <row r="1069">
      <c r="A1069" s="22" t="n">
        <v>45933</v>
      </c>
      <c r="C1069" t="inlineStr">
        <is>
          <t>Dock &amp; Bay</t>
        </is>
      </c>
      <c r="D1069" t="inlineStr">
        <is>
          <t>Crawley</t>
        </is>
      </c>
      <c r="E1069" t="inlineStr">
        <is>
          <t>RH10 9BJ</t>
        </is>
      </c>
      <c r="F1069" t="inlineStr">
        <is>
          <t>Stratford-upon-Avon</t>
        </is>
      </c>
      <c r="G1069" t="inlineStr">
        <is>
          <t>CV37 7SN</t>
        </is>
      </c>
      <c r="I1069" t="n">
        <v>0.453</v>
      </c>
    </row>
    <row r="1070">
      <c r="A1070" s="22" t="n">
        <v>45933</v>
      </c>
      <c r="C1070" t="inlineStr">
        <is>
          <t>Dock &amp; Bay</t>
        </is>
      </c>
      <c r="F1070" t="inlineStr">
        <is>
          <t>MORDEN</t>
        </is>
      </c>
      <c r="G1070" t="inlineStr">
        <is>
          <t>SM4 5RY</t>
        </is>
      </c>
      <c r="I1070" t="n">
        <v>0.513</v>
      </c>
    </row>
    <row r="1071">
      <c r="A1071" s="22" t="n">
        <v>45933</v>
      </c>
      <c r="C1071" t="inlineStr">
        <is>
          <t>Dock &amp; Bay</t>
        </is>
      </c>
      <c r="D1071" t="inlineStr">
        <is>
          <t>Crawley</t>
        </is>
      </c>
      <c r="E1071" t="inlineStr">
        <is>
          <t>RH10 9BJ</t>
        </is>
      </c>
      <c r="F1071" t="inlineStr">
        <is>
          <t>Newport</t>
        </is>
      </c>
      <c r="G1071" t="inlineStr">
        <is>
          <t>NP19 8HW</t>
        </is>
      </c>
      <c r="I1071" t="n">
        <v>0.468</v>
      </c>
    </row>
    <row r="1072">
      <c r="A1072" s="22" t="n">
        <v>45933</v>
      </c>
      <c r="C1072" t="inlineStr">
        <is>
          <t>Dock &amp; Bay</t>
        </is>
      </c>
      <c r="D1072" t="inlineStr">
        <is>
          <t>Crawley</t>
        </is>
      </c>
      <c r="E1072" t="inlineStr">
        <is>
          <t>RH10 9BJ</t>
        </is>
      </c>
      <c r="F1072" t="inlineStr">
        <is>
          <t>Pontefract</t>
        </is>
      </c>
      <c r="G1072" t="inlineStr">
        <is>
          <t>WF9 1PE</t>
        </is>
      </c>
      <c r="I1072" t="n">
        <v>0.602</v>
      </c>
    </row>
    <row r="1073">
      <c r="A1073" s="22" t="n">
        <v>45933</v>
      </c>
      <c r="C1073" t="inlineStr">
        <is>
          <t>Dock &amp; Bay</t>
        </is>
      </c>
      <c r="D1073" t="inlineStr">
        <is>
          <t>Crawley</t>
        </is>
      </c>
      <c r="E1073" t="inlineStr">
        <is>
          <t>RH10 9BJ</t>
        </is>
      </c>
      <c r="F1073" t="inlineStr">
        <is>
          <t>Rugby</t>
        </is>
      </c>
      <c r="G1073" t="inlineStr">
        <is>
          <t>CV21 3SH</t>
        </is>
      </c>
      <c r="I1073" t="n">
        <v>1.17</v>
      </c>
    </row>
    <row r="1074">
      <c r="A1074" s="22" t="n">
        <v>45933</v>
      </c>
      <c r="C1074" t="inlineStr">
        <is>
          <t>Dock &amp; Bay</t>
        </is>
      </c>
      <c r="D1074" t="inlineStr">
        <is>
          <t>Crawley</t>
        </is>
      </c>
      <c r="E1074" t="inlineStr">
        <is>
          <t>RH10 9BJ</t>
        </is>
      </c>
      <c r="F1074" t="inlineStr">
        <is>
          <t>Kendal</t>
        </is>
      </c>
      <c r="G1074" t="inlineStr">
        <is>
          <t>LA8 0DN</t>
        </is>
      </c>
      <c r="I1074" t="n">
        <v>0.418</v>
      </c>
    </row>
    <row r="1075">
      <c r="A1075" s="22" t="n">
        <v>45933</v>
      </c>
      <c r="C1075" t="inlineStr">
        <is>
          <t>Dock &amp; Bay</t>
        </is>
      </c>
      <c r="F1075" t="inlineStr">
        <is>
          <t>Poole</t>
        </is>
      </c>
      <c r="G1075" t="inlineStr">
        <is>
          <t>BH12 3JS</t>
        </is>
      </c>
      <c r="I1075" t="n">
        <v>0.826</v>
      </c>
    </row>
    <row r="1076">
      <c r="A1076" s="22" t="n">
        <v>45933</v>
      </c>
      <c r="C1076" t="inlineStr">
        <is>
          <t>Dock &amp; Bay</t>
        </is>
      </c>
      <c r="D1076" t="inlineStr">
        <is>
          <t>Crawley</t>
        </is>
      </c>
      <c r="E1076" t="inlineStr">
        <is>
          <t>RH10 9BJ</t>
        </is>
      </c>
      <c r="F1076" t="inlineStr">
        <is>
          <t>Aberdeen</t>
        </is>
      </c>
      <c r="G1076" t="inlineStr">
        <is>
          <t>AB10 7LX</t>
        </is>
      </c>
      <c r="I1076" t="n">
        <v>6.491</v>
      </c>
    </row>
    <row r="1077">
      <c r="A1077" s="22" t="n">
        <v>45933</v>
      </c>
      <c r="C1077" t="inlineStr">
        <is>
          <t>Dock &amp; Bay</t>
        </is>
      </c>
      <c r="D1077" t="inlineStr">
        <is>
          <t>Crawley</t>
        </is>
      </c>
      <c r="E1077" t="inlineStr">
        <is>
          <t>RH10 9BJ</t>
        </is>
      </c>
      <c r="F1077" t="inlineStr">
        <is>
          <t>STEVENAGE</t>
        </is>
      </c>
      <c r="G1077" t="inlineStr">
        <is>
          <t>SG2 7DS</t>
        </is>
      </c>
      <c r="I1077" t="n">
        <v>0.442</v>
      </c>
    </row>
    <row r="1078">
      <c r="A1078" s="22" t="n">
        <v>45933</v>
      </c>
      <c r="C1078" t="inlineStr">
        <is>
          <t>Dock &amp; Bay</t>
        </is>
      </c>
      <c r="D1078" t="inlineStr">
        <is>
          <t>Crawley</t>
        </is>
      </c>
      <c r="E1078" t="inlineStr">
        <is>
          <t>RH10 9BJ</t>
        </is>
      </c>
      <c r="F1078" t="inlineStr">
        <is>
          <t>West Sussex</t>
        </is>
      </c>
      <c r="G1078" t="inlineStr">
        <is>
          <t>RH15 0TP</t>
        </is>
      </c>
      <c r="I1078" t="n">
        <v>1.026</v>
      </c>
    </row>
    <row r="1079">
      <c r="A1079" s="22" t="n">
        <v>45933</v>
      </c>
      <c r="C1079" t="inlineStr">
        <is>
          <t>Dock &amp; Bay</t>
        </is>
      </c>
      <c r="D1079" t="inlineStr">
        <is>
          <t>Crawley</t>
        </is>
      </c>
      <c r="E1079" t="inlineStr">
        <is>
          <t>RH10 9BJ</t>
        </is>
      </c>
      <c r="F1079" t="inlineStr">
        <is>
          <t>BRISTOL</t>
        </is>
      </c>
      <c r="G1079" t="inlineStr">
        <is>
          <t>BS7 0HH</t>
        </is>
      </c>
      <c r="I1079" t="n">
        <v>0.413</v>
      </c>
    </row>
    <row r="1080">
      <c r="A1080" s="22" t="n">
        <v>45933</v>
      </c>
      <c r="C1080" t="inlineStr">
        <is>
          <t>Dock &amp; Bay</t>
        </is>
      </c>
      <c r="D1080" t="inlineStr">
        <is>
          <t>Crawley</t>
        </is>
      </c>
      <c r="E1080" t="inlineStr">
        <is>
          <t>RH10 9BJ</t>
        </is>
      </c>
      <c r="F1080" t="inlineStr">
        <is>
          <t>Milton Keynes</t>
        </is>
      </c>
      <c r="G1080" t="inlineStr">
        <is>
          <t>MK17 0RA</t>
        </is>
      </c>
      <c r="I1080" t="n">
        <v>0.9360000000000001</v>
      </c>
    </row>
    <row r="1081">
      <c r="A1081" s="22" t="n">
        <v>45933</v>
      </c>
      <c r="C1081" t="inlineStr">
        <is>
          <t>Dock &amp; Bay</t>
        </is>
      </c>
      <c r="D1081" t="inlineStr">
        <is>
          <t>Crawley</t>
        </is>
      </c>
      <c r="E1081" t="inlineStr">
        <is>
          <t>RH10 9BJ</t>
        </is>
      </c>
      <c r="F1081" t="inlineStr">
        <is>
          <t>Nottingham</t>
        </is>
      </c>
      <c r="G1081" t="inlineStr">
        <is>
          <t>NG5 8LY</t>
        </is>
      </c>
      <c r="I1081" t="n">
        <v>1.927</v>
      </c>
    </row>
    <row r="1082">
      <c r="A1082" s="22" t="n">
        <v>45933</v>
      </c>
      <c r="C1082" t="inlineStr">
        <is>
          <t>Dock &amp; Bay</t>
        </is>
      </c>
      <c r="D1082" t="inlineStr">
        <is>
          <t>Crawley</t>
        </is>
      </c>
      <c r="E1082" t="inlineStr">
        <is>
          <t>RH10 9BJ</t>
        </is>
      </c>
      <c r="F1082" t="inlineStr">
        <is>
          <t>Harlow</t>
        </is>
      </c>
      <c r="G1082" t="inlineStr">
        <is>
          <t>CM17 9NW</t>
        </is>
      </c>
      <c r="I1082" t="n">
        <v>0.513</v>
      </c>
    </row>
    <row r="1083">
      <c r="A1083" s="22" t="n">
        <v>45933</v>
      </c>
      <c r="C1083" t="inlineStr">
        <is>
          <t>Dock &amp; Bay</t>
        </is>
      </c>
      <c r="D1083" t="inlineStr">
        <is>
          <t>Crawley</t>
        </is>
      </c>
      <c r="E1083" t="inlineStr">
        <is>
          <t>RH10 9BJ</t>
        </is>
      </c>
      <c r="F1083" t="inlineStr">
        <is>
          <t>Carsington</t>
        </is>
      </c>
      <c r="G1083" t="inlineStr">
        <is>
          <t>DE4 4PX</t>
        </is>
      </c>
      <c r="I1083" t="n">
        <v>0.513</v>
      </c>
    </row>
    <row r="1084">
      <c r="A1084" s="22" t="n">
        <v>45933</v>
      </c>
      <c r="C1084" t="inlineStr">
        <is>
          <t>Dock &amp; Bay</t>
        </is>
      </c>
      <c r="D1084" t="inlineStr">
        <is>
          <t>Crawley</t>
        </is>
      </c>
      <c r="E1084" t="inlineStr">
        <is>
          <t>RH10 9BJ</t>
        </is>
      </c>
      <c r="F1084" t="inlineStr">
        <is>
          <t>Exeter</t>
        </is>
      </c>
      <c r="G1084" t="inlineStr">
        <is>
          <t>EX5 2EG</t>
        </is>
      </c>
      <c r="I1084" t="n">
        <v>0.468</v>
      </c>
    </row>
    <row r="1085">
      <c r="A1085" s="22" t="n">
        <v>45933</v>
      </c>
      <c r="C1085" t="inlineStr">
        <is>
          <t>Dock &amp; Bay</t>
        </is>
      </c>
      <c r="F1085" t="inlineStr">
        <is>
          <t>COATBRIDGE</t>
        </is>
      </c>
      <c r="G1085" t="inlineStr">
        <is>
          <t>ML5 1BU</t>
        </is>
      </c>
      <c r="I1085" t="n">
        <v>0.413</v>
      </c>
    </row>
    <row r="1086">
      <c r="A1086" s="22" t="n">
        <v>45933</v>
      </c>
      <c r="C1086" t="inlineStr">
        <is>
          <t>Dock &amp; Bay</t>
        </is>
      </c>
      <c r="D1086" t="inlineStr">
        <is>
          <t>Crawley</t>
        </is>
      </c>
      <c r="E1086" t="inlineStr">
        <is>
          <t>RH10 9BJ</t>
        </is>
      </c>
      <c r="F1086" t="inlineStr">
        <is>
          <t>Gorleston, Gt. Yarmouth</t>
        </is>
      </c>
      <c r="G1086" t="inlineStr">
        <is>
          <t>NR31 7HF</t>
        </is>
      </c>
      <c r="I1086" t="n">
        <v>0.506</v>
      </c>
    </row>
    <row r="1087">
      <c r="A1087" s="22" t="n">
        <v>45933</v>
      </c>
      <c r="C1087" t="inlineStr">
        <is>
          <t>Dock &amp; Bay</t>
        </is>
      </c>
      <c r="D1087" t="inlineStr">
        <is>
          <t>Crawley</t>
        </is>
      </c>
      <c r="E1087" t="inlineStr">
        <is>
          <t>RH10 9BJ</t>
        </is>
      </c>
      <c r="F1087" t="inlineStr">
        <is>
          <t>Bradford-on-Avon</t>
        </is>
      </c>
      <c r="G1087" t="inlineStr">
        <is>
          <t>BA15 1FR</t>
        </is>
      </c>
      <c r="I1087" t="n">
        <v>0.413</v>
      </c>
    </row>
    <row r="1088">
      <c r="A1088" s="22" t="n">
        <v>45933</v>
      </c>
      <c r="C1088" t="inlineStr">
        <is>
          <t>Dock &amp; Bay</t>
        </is>
      </c>
      <c r="D1088" t="inlineStr">
        <is>
          <t>Crawley</t>
        </is>
      </c>
      <c r="E1088" t="inlineStr">
        <is>
          <t>RH10 9BJ</t>
        </is>
      </c>
      <c r="F1088" t="inlineStr">
        <is>
          <t>Acton</t>
        </is>
      </c>
      <c r="G1088" t="inlineStr">
        <is>
          <t>W3 9AE</t>
        </is>
      </c>
      <c r="I1088" t="n">
        <v>0.596</v>
      </c>
    </row>
    <row r="1089">
      <c r="A1089" s="22" t="n">
        <v>45933</v>
      </c>
      <c r="C1089" t="inlineStr">
        <is>
          <t>Dock &amp; Bay</t>
        </is>
      </c>
      <c r="F1089" t="inlineStr">
        <is>
          <t>NUNEATON</t>
        </is>
      </c>
      <c r="G1089" t="inlineStr">
        <is>
          <t>CV13 0JG</t>
        </is>
      </c>
      <c r="I1089" t="n">
        <v>0.234</v>
      </c>
    </row>
    <row r="1090">
      <c r="A1090" s="22" t="n">
        <v>45933</v>
      </c>
      <c r="C1090" t="inlineStr">
        <is>
          <t>Dock &amp; Bay</t>
        </is>
      </c>
      <c r="D1090" t="inlineStr">
        <is>
          <t>Crawley</t>
        </is>
      </c>
      <c r="E1090" t="inlineStr">
        <is>
          <t>RH10 9BJ</t>
        </is>
      </c>
      <c r="F1090" t="inlineStr">
        <is>
          <t>Walton-On-Thames</t>
        </is>
      </c>
      <c r="G1090" t="inlineStr">
        <is>
          <t>KT12 3JB</t>
        </is>
      </c>
      <c r="I1090" t="n">
        <v>0.302</v>
      </c>
    </row>
    <row r="1091">
      <c r="A1091" s="22" t="n">
        <v>45933</v>
      </c>
      <c r="C1091" t="inlineStr">
        <is>
          <t>Dock &amp; Bay</t>
        </is>
      </c>
      <c r="D1091" t="inlineStr">
        <is>
          <t>Crawley</t>
        </is>
      </c>
      <c r="E1091" t="inlineStr">
        <is>
          <t>RH10 9BJ</t>
        </is>
      </c>
      <c r="F1091" t="inlineStr">
        <is>
          <t>Bristol</t>
        </is>
      </c>
      <c r="G1091" t="inlineStr">
        <is>
          <t>BS10 5HG</t>
        </is>
      </c>
      <c r="I1091" t="n">
        <v>0.736</v>
      </c>
    </row>
    <row r="1092">
      <c r="A1092" s="22" t="n">
        <v>45933</v>
      </c>
      <c r="C1092" t="inlineStr">
        <is>
          <t>Dock &amp; Bay</t>
        </is>
      </c>
      <c r="D1092" t="inlineStr">
        <is>
          <t>Crawley</t>
        </is>
      </c>
      <c r="E1092" t="inlineStr">
        <is>
          <t>RH10 9BJ</t>
        </is>
      </c>
      <c r="F1092" t="inlineStr">
        <is>
          <t>Chelmsford</t>
        </is>
      </c>
      <c r="G1092" t="inlineStr">
        <is>
          <t>CM3 5TZ</t>
        </is>
      </c>
      <c r="I1092" t="n">
        <v>0.652</v>
      </c>
    </row>
    <row r="1093">
      <c r="A1093" s="22" t="n">
        <v>45933</v>
      </c>
      <c r="C1093" t="inlineStr">
        <is>
          <t>Dock &amp; Bay</t>
        </is>
      </c>
      <c r="D1093" t="inlineStr">
        <is>
          <t>Crawley</t>
        </is>
      </c>
      <c r="E1093" t="inlineStr">
        <is>
          <t>RH10 9BJ</t>
        </is>
      </c>
      <c r="F1093" t="inlineStr">
        <is>
          <t>Harrogate</t>
        </is>
      </c>
      <c r="G1093" t="inlineStr">
        <is>
          <t>HG1 2ER</t>
        </is>
      </c>
      <c r="I1093" t="n">
        <v>0.468</v>
      </c>
    </row>
    <row r="1094">
      <c r="A1094" s="22" t="n">
        <v>45933</v>
      </c>
      <c r="C1094" t="inlineStr">
        <is>
          <t>Dock &amp; Bay</t>
        </is>
      </c>
      <c r="D1094" t="inlineStr">
        <is>
          <t>Crawley</t>
        </is>
      </c>
      <c r="E1094" t="inlineStr">
        <is>
          <t>RH10 9BJ</t>
        </is>
      </c>
      <c r="F1094" t="inlineStr">
        <is>
          <t>Ayr West Ward, South Ayrshire</t>
        </is>
      </c>
      <c r="G1094" t="inlineStr">
        <is>
          <t>KA7 2UX</t>
        </is>
      </c>
      <c r="I1094" t="n">
        <v>0.836</v>
      </c>
    </row>
    <row r="1095">
      <c r="A1095" s="22" t="n">
        <v>45933</v>
      </c>
      <c r="C1095" t="inlineStr">
        <is>
          <t>Dock &amp; Bay</t>
        </is>
      </c>
      <c r="D1095" t="inlineStr">
        <is>
          <t>Crawley</t>
        </is>
      </c>
      <c r="E1095" t="inlineStr">
        <is>
          <t>RH10 9BJ</t>
        </is>
      </c>
      <c r="F1095" t="inlineStr">
        <is>
          <t>Moira</t>
        </is>
      </c>
      <c r="G1095" t="inlineStr">
        <is>
          <t>BT67 0QP</t>
        </is>
      </c>
      <c r="I1095" t="n">
        <v>0.234</v>
      </c>
    </row>
    <row r="1096">
      <c r="A1096" s="22" t="n">
        <v>45933</v>
      </c>
      <c r="C1096" t="inlineStr">
        <is>
          <t>Dock &amp; Bay</t>
        </is>
      </c>
      <c r="D1096" t="inlineStr">
        <is>
          <t>Crawley</t>
        </is>
      </c>
      <c r="E1096" t="inlineStr">
        <is>
          <t>RH10 9BJ</t>
        </is>
      </c>
      <c r="F1096" t="inlineStr">
        <is>
          <t>Worcester</t>
        </is>
      </c>
      <c r="G1096" t="inlineStr">
        <is>
          <t>WR3 7AQ</t>
        </is>
      </c>
      <c r="I1096" t="n">
        <v>0.184</v>
      </c>
    </row>
    <row r="1097">
      <c r="A1097" s="22" t="n">
        <v>45933</v>
      </c>
      <c r="C1097" t="inlineStr">
        <is>
          <t>Dock &amp; Bay</t>
        </is>
      </c>
      <c r="D1097" t="inlineStr">
        <is>
          <t>Crawley</t>
        </is>
      </c>
      <c r="E1097" t="inlineStr">
        <is>
          <t>RH10 9BJ</t>
        </is>
      </c>
      <c r="F1097" t="inlineStr">
        <is>
          <t>Portslade</t>
        </is>
      </c>
      <c r="G1097" t="inlineStr">
        <is>
          <t>BN41 1LJ</t>
        </is>
      </c>
      <c r="I1097" t="n">
        <v>0.418</v>
      </c>
    </row>
    <row r="1098">
      <c r="A1098" s="22" t="n">
        <v>45933</v>
      </c>
      <c r="C1098" t="inlineStr">
        <is>
          <t>Dock &amp; Bay</t>
        </is>
      </c>
      <c r="D1098" t="inlineStr">
        <is>
          <t>Crawley</t>
        </is>
      </c>
      <c r="E1098" t="inlineStr">
        <is>
          <t>RH10 9BJ</t>
        </is>
      </c>
      <c r="F1098" t="inlineStr">
        <is>
          <t>Nuneaton</t>
        </is>
      </c>
      <c r="G1098" t="inlineStr">
        <is>
          <t>CV13 0HB</t>
        </is>
      </c>
      <c r="I1098" t="n">
        <v>0.826</v>
      </c>
    </row>
    <row r="1099">
      <c r="A1099" s="22" t="n">
        <v>45933</v>
      </c>
      <c r="C1099" t="inlineStr">
        <is>
          <t>Dock &amp; Bay</t>
        </is>
      </c>
      <c r="F1099" t="inlineStr">
        <is>
          <t>WARRINGTON</t>
        </is>
      </c>
      <c r="G1099" t="inlineStr">
        <is>
          <t>WA3 6LS</t>
        </is>
      </c>
      <c r="I1099" t="n">
        <v>0.513</v>
      </c>
    </row>
    <row r="1100">
      <c r="A1100" s="22" t="n">
        <v>45933</v>
      </c>
      <c r="C1100" t="inlineStr">
        <is>
          <t>Dock &amp; Bay</t>
        </is>
      </c>
      <c r="D1100" t="inlineStr">
        <is>
          <t>Crawley</t>
        </is>
      </c>
      <c r="E1100" t="inlineStr">
        <is>
          <t>RH10 9BJ</t>
        </is>
      </c>
      <c r="F1100" t="inlineStr">
        <is>
          <t>North Yorkshire</t>
        </is>
      </c>
      <c r="G1100" t="inlineStr">
        <is>
          <t>HG4 3NS</t>
        </is>
      </c>
      <c r="I1100" t="n">
        <v>1.026</v>
      </c>
    </row>
    <row r="1101">
      <c r="A1101" s="22" t="n">
        <v>45933</v>
      </c>
      <c r="C1101" t="inlineStr">
        <is>
          <t>Dock &amp; Bay</t>
        </is>
      </c>
      <c r="D1101" t="inlineStr">
        <is>
          <t>Crawley</t>
        </is>
      </c>
      <c r="E1101" t="inlineStr">
        <is>
          <t>RH10 9BJ</t>
        </is>
      </c>
      <c r="F1101" t="inlineStr">
        <is>
          <t>Harpenden</t>
        </is>
      </c>
      <c r="G1101" t="inlineStr">
        <is>
          <t>AL5 4PJ</t>
        </is>
      </c>
      <c r="I1101" t="n">
        <v>0.755</v>
      </c>
    </row>
    <row r="1102">
      <c r="A1102" s="22" t="n">
        <v>45933</v>
      </c>
      <c r="C1102" t="inlineStr">
        <is>
          <t>Dock &amp; Bay</t>
        </is>
      </c>
      <c r="D1102" t="inlineStr">
        <is>
          <t>Crawley</t>
        </is>
      </c>
      <c r="E1102" t="inlineStr">
        <is>
          <t>RH10 9BJ</t>
        </is>
      </c>
      <c r="F1102" t="inlineStr">
        <is>
          <t>London</t>
        </is>
      </c>
      <c r="G1102" t="inlineStr">
        <is>
          <t>SE22 8QS</t>
        </is>
      </c>
      <c r="I1102" t="n">
        <v>0.184</v>
      </c>
    </row>
    <row r="1103">
      <c r="A1103" s="22" t="n">
        <v>45933</v>
      </c>
      <c r="C1103" t="inlineStr">
        <is>
          <t>Dock &amp; Bay</t>
        </is>
      </c>
      <c r="D1103" t="inlineStr">
        <is>
          <t>Crawley</t>
        </is>
      </c>
      <c r="E1103" t="inlineStr">
        <is>
          <t>RH10 9BJ</t>
        </is>
      </c>
      <c r="F1103" t="inlineStr">
        <is>
          <t>Essex</t>
        </is>
      </c>
      <c r="G1103" t="inlineStr">
        <is>
          <t>CO7 0JD</t>
        </is>
      </c>
      <c r="I1103" t="n">
        <v>0.413</v>
      </c>
    </row>
    <row r="1104">
      <c r="A1104" s="22" t="n">
        <v>45933</v>
      </c>
      <c r="C1104" t="inlineStr">
        <is>
          <t>Dock &amp; Bay</t>
        </is>
      </c>
      <c r="D1104" t="inlineStr">
        <is>
          <t>Crawley</t>
        </is>
      </c>
      <c r="E1104" t="inlineStr">
        <is>
          <t>RH10 9BJ</t>
        </is>
      </c>
      <c r="F1104" t="inlineStr">
        <is>
          <t>Cardiff</t>
        </is>
      </c>
      <c r="G1104" t="inlineStr">
        <is>
          <t>CF15 9QP</t>
        </is>
      </c>
      <c r="I1104" t="n">
        <v>0.656</v>
      </c>
    </row>
    <row r="1105">
      <c r="A1105" s="22" t="n">
        <v>45933</v>
      </c>
      <c r="C1105" t="inlineStr">
        <is>
          <t>Dock &amp; Bay</t>
        </is>
      </c>
      <c r="D1105" t="inlineStr">
        <is>
          <t>Crawley</t>
        </is>
      </c>
      <c r="E1105" t="inlineStr">
        <is>
          <t>RH10 9BJ</t>
        </is>
      </c>
      <c r="F1105" t="inlineStr">
        <is>
          <t>Cumbria</t>
        </is>
      </c>
      <c r="G1105" t="inlineStr">
        <is>
          <t>CA28 9PE</t>
        </is>
      </c>
      <c r="I1105" t="n">
        <v>0.413</v>
      </c>
    </row>
    <row r="1106">
      <c r="A1106" s="22" t="n">
        <v>45933</v>
      </c>
      <c r="C1106" t="inlineStr">
        <is>
          <t>Dock &amp; Bay</t>
        </is>
      </c>
      <c r="D1106" t="inlineStr">
        <is>
          <t>Crawley</t>
        </is>
      </c>
      <c r="E1106" t="inlineStr">
        <is>
          <t>RH10 9BJ</t>
        </is>
      </c>
      <c r="F1106" t="inlineStr">
        <is>
          <t>London</t>
        </is>
      </c>
      <c r="G1106" t="inlineStr">
        <is>
          <t>E1 6GR</t>
        </is>
      </c>
      <c r="I1106" t="n">
        <v>0.184</v>
      </c>
    </row>
    <row r="1107">
      <c r="A1107" s="22" t="n">
        <v>45933</v>
      </c>
      <c r="C1107" t="inlineStr">
        <is>
          <t>Dock &amp; Bay</t>
        </is>
      </c>
      <c r="D1107" t="inlineStr">
        <is>
          <t>Crawley</t>
        </is>
      </c>
      <c r="E1107" t="inlineStr">
        <is>
          <t>RH10 9BJ</t>
        </is>
      </c>
      <c r="F1107" t="inlineStr">
        <is>
          <t>North Yorkshire</t>
        </is>
      </c>
      <c r="G1107" t="inlineStr">
        <is>
          <t>HG2 9DX</t>
        </is>
      </c>
      <c r="I1107" t="n">
        <v>0.513</v>
      </c>
    </row>
    <row r="1108">
      <c r="A1108" s="22" t="n">
        <v>45933</v>
      </c>
      <c r="C1108" t="inlineStr">
        <is>
          <t>Dock &amp; Bay</t>
        </is>
      </c>
      <c r="D1108" t="inlineStr">
        <is>
          <t>Crawley</t>
        </is>
      </c>
      <c r="E1108" t="inlineStr">
        <is>
          <t>RH10 9BJ</t>
        </is>
      </c>
      <c r="F1108" t="inlineStr">
        <is>
          <t>Exeter</t>
        </is>
      </c>
      <c r="G1108" t="inlineStr">
        <is>
          <t>EX1 3PH</t>
        </is>
      </c>
      <c r="I1108" t="n">
        <v>3.078</v>
      </c>
    </row>
    <row r="1109">
      <c r="A1109" s="22" t="n">
        <v>45933</v>
      </c>
      <c r="C1109" t="inlineStr">
        <is>
          <t>Dock &amp; Bay</t>
        </is>
      </c>
      <c r="D1109" t="inlineStr">
        <is>
          <t>Crawley</t>
        </is>
      </c>
      <c r="E1109" t="inlineStr">
        <is>
          <t>RH10 9BJ</t>
        </is>
      </c>
      <c r="F1109" t="inlineStr">
        <is>
          <t>West Sussex</t>
        </is>
      </c>
      <c r="G1109" t="inlineStr">
        <is>
          <t>RH15 0ED</t>
        </is>
      </c>
      <c r="I1109" t="n">
        <v>0.413</v>
      </c>
    </row>
    <row r="1110">
      <c r="A1110" s="22" t="n">
        <v>45933</v>
      </c>
      <c r="C1110" t="inlineStr">
        <is>
          <t>Dock &amp; Bay</t>
        </is>
      </c>
      <c r="D1110" t="inlineStr">
        <is>
          <t>Crawley</t>
        </is>
      </c>
      <c r="E1110" t="inlineStr">
        <is>
          <t>RH10 9BJ</t>
        </is>
      </c>
      <c r="F1110" t="inlineStr">
        <is>
          <t>Llanharan</t>
        </is>
      </c>
      <c r="G1110" t="inlineStr">
        <is>
          <t>CF72 9WD</t>
        </is>
      </c>
      <c r="I1110" t="n">
        <v>0.413</v>
      </c>
    </row>
    <row r="1111">
      <c r="A1111" s="22" t="n">
        <v>45933</v>
      </c>
      <c r="C1111" t="inlineStr">
        <is>
          <t>Dock &amp; Bay</t>
        </is>
      </c>
      <c r="D1111" t="inlineStr">
        <is>
          <t>Crawley</t>
        </is>
      </c>
      <c r="E1111" t="inlineStr">
        <is>
          <t>RH10 9BJ</t>
        </is>
      </c>
      <c r="F1111" t="inlineStr">
        <is>
          <t>Lowestoft</t>
        </is>
      </c>
      <c r="G1111" t="inlineStr">
        <is>
          <t>NR32 4QN</t>
        </is>
      </c>
      <c r="I1111" t="n">
        <v>0.184</v>
      </c>
    </row>
    <row r="1112">
      <c r="A1112" s="22" t="n">
        <v>45933</v>
      </c>
      <c r="C1112" t="inlineStr">
        <is>
          <t>Dock &amp; Bay</t>
        </is>
      </c>
      <c r="D1112" t="inlineStr">
        <is>
          <t>Crawley</t>
        </is>
      </c>
      <c r="E1112" t="inlineStr">
        <is>
          <t>RH10 9BJ</t>
        </is>
      </c>
      <c r="F1112" t="inlineStr">
        <is>
          <t>Princes Risborough</t>
        </is>
      </c>
      <c r="G1112" t="inlineStr">
        <is>
          <t>HP27 9SY</t>
        </is>
      </c>
      <c r="I1112" t="n">
        <v>0.72</v>
      </c>
    </row>
    <row r="1113">
      <c r="A1113" s="22" t="n">
        <v>45933</v>
      </c>
      <c r="C1113" t="inlineStr">
        <is>
          <t>Dock &amp; Bay</t>
        </is>
      </c>
      <c r="D1113" t="inlineStr">
        <is>
          <t>Crawley</t>
        </is>
      </c>
      <c r="E1113" t="inlineStr">
        <is>
          <t>RH10 9BJ</t>
        </is>
      </c>
      <c r="F1113" t="inlineStr">
        <is>
          <t>Oakham</t>
        </is>
      </c>
      <c r="G1113" t="inlineStr">
        <is>
          <t>LE15 8QE</t>
        </is>
      </c>
      <c r="I1113" t="n">
        <v>0.234</v>
      </c>
    </row>
    <row r="1114">
      <c r="A1114" s="22" t="n">
        <v>45933</v>
      </c>
      <c r="C1114" t="inlineStr">
        <is>
          <t>Dock &amp; Bay</t>
        </is>
      </c>
      <c r="D1114" t="inlineStr">
        <is>
          <t>Crawley</t>
        </is>
      </c>
      <c r="E1114" t="inlineStr">
        <is>
          <t>RH10 9BJ</t>
        </is>
      </c>
      <c r="F1114" t="inlineStr">
        <is>
          <t>Hertfordshire</t>
        </is>
      </c>
      <c r="G1114" t="inlineStr">
        <is>
          <t>WD25 9RL</t>
        </is>
      </c>
      <c r="I1114" t="n">
        <v>0.413</v>
      </c>
    </row>
    <row r="1115">
      <c r="A1115" s="22" t="n">
        <v>45933</v>
      </c>
      <c r="C1115" t="inlineStr">
        <is>
          <t>Dock &amp; Bay</t>
        </is>
      </c>
      <c r="D1115" t="inlineStr">
        <is>
          <t>Crawley</t>
        </is>
      </c>
      <c r="E1115" t="inlineStr">
        <is>
          <t>RH10 9BJ</t>
        </is>
      </c>
      <c r="F1115" t="inlineStr">
        <is>
          <t>Huddersfield</t>
        </is>
      </c>
      <c r="G1115" t="inlineStr">
        <is>
          <t>HD8 0TG</t>
        </is>
      </c>
      <c r="I1115" t="n">
        <v>0.702</v>
      </c>
    </row>
    <row r="1116">
      <c r="A1116" s="22" t="n">
        <v>45933</v>
      </c>
      <c r="C1116" t="inlineStr">
        <is>
          <t>Dock &amp; Bay</t>
        </is>
      </c>
      <c r="D1116" t="inlineStr">
        <is>
          <t>Crawley</t>
        </is>
      </c>
      <c r="E1116" t="inlineStr">
        <is>
          <t>RH10 9BJ</t>
        </is>
      </c>
      <c r="F1116" t="inlineStr">
        <is>
          <t>Highland</t>
        </is>
      </c>
      <c r="G1116" t="inlineStr">
        <is>
          <t>KW9 6NE</t>
        </is>
      </c>
      <c r="I1116" t="n">
        <v>0.413</v>
      </c>
    </row>
    <row r="1117">
      <c r="A1117" s="22" t="n">
        <v>45933</v>
      </c>
      <c r="C1117" t="inlineStr">
        <is>
          <t>Dock &amp; Bay</t>
        </is>
      </c>
      <c r="D1117" t="inlineStr">
        <is>
          <t>Crawley</t>
        </is>
      </c>
      <c r="E1117" t="inlineStr">
        <is>
          <t>RH10 9BJ</t>
        </is>
      </c>
      <c r="F1117" t="inlineStr">
        <is>
          <t>Winchester</t>
        </is>
      </c>
      <c r="G1117" t="inlineStr">
        <is>
          <t>SO22 6DN</t>
        </is>
      </c>
      <c r="I1117" t="n">
        <v>1.289</v>
      </c>
    </row>
    <row r="1118">
      <c r="A1118" s="22" t="n">
        <v>45933</v>
      </c>
      <c r="C1118" t="inlineStr">
        <is>
          <t>Dock &amp; Bay</t>
        </is>
      </c>
      <c r="F1118" t="inlineStr">
        <is>
          <t>Aylesbury</t>
        </is>
      </c>
      <c r="G1118" t="inlineStr">
        <is>
          <t>HP20 1DR</t>
        </is>
      </c>
      <c r="I1118" t="n">
        <v>0.513</v>
      </c>
    </row>
    <row r="1119">
      <c r="A1119" s="22" t="n">
        <v>45933</v>
      </c>
      <c r="C1119" t="inlineStr">
        <is>
          <t>Dock &amp; Bay</t>
        </is>
      </c>
      <c r="D1119" t="inlineStr">
        <is>
          <t>Crawley</t>
        </is>
      </c>
      <c r="E1119" t="inlineStr">
        <is>
          <t>RH10 9BJ</t>
        </is>
      </c>
      <c r="F1119" t="inlineStr">
        <is>
          <t>Wight</t>
        </is>
      </c>
      <c r="G1119" t="inlineStr">
        <is>
          <t>PO37 7NQ</t>
        </is>
      </c>
      <c r="I1119" t="n">
        <v>1.026</v>
      </c>
    </row>
    <row r="1120">
      <c r="A1120" s="22" t="n">
        <v>45933</v>
      </c>
      <c r="C1120" t="inlineStr">
        <is>
          <t>Dock &amp; Bay</t>
        </is>
      </c>
      <c r="D1120" t="inlineStr">
        <is>
          <t>Crawley</t>
        </is>
      </c>
      <c r="E1120" t="inlineStr">
        <is>
          <t>RH10 9BJ</t>
        </is>
      </c>
      <c r="F1120" t="inlineStr">
        <is>
          <t>Stoke on Trent</t>
        </is>
      </c>
      <c r="G1120" t="inlineStr">
        <is>
          <t>ST6 6EX</t>
        </is>
      </c>
      <c r="I1120" t="n">
        <v>0.234</v>
      </c>
    </row>
    <row r="1121">
      <c r="A1121" s="22" t="n">
        <v>45933</v>
      </c>
      <c r="C1121" t="inlineStr">
        <is>
          <t>Dock &amp; Bay</t>
        </is>
      </c>
      <c r="D1121" t="inlineStr">
        <is>
          <t>Crawley</t>
        </is>
      </c>
      <c r="E1121" t="inlineStr">
        <is>
          <t>RH10 9BJ</t>
        </is>
      </c>
      <c r="F1121" t="inlineStr">
        <is>
          <t>Armagh Banbridge and Craigavon</t>
        </is>
      </c>
      <c r="G1121" t="inlineStr">
        <is>
          <t>BT32 3TY</t>
        </is>
      </c>
      <c r="I1121" t="n">
        <v>0.513</v>
      </c>
    </row>
    <row r="1122">
      <c r="A1122" s="22" t="n">
        <v>45933</v>
      </c>
      <c r="C1122" t="inlineStr">
        <is>
          <t>Dock &amp; Bay</t>
        </is>
      </c>
      <c r="D1122" t="inlineStr">
        <is>
          <t>Crawley</t>
        </is>
      </c>
      <c r="E1122" t="inlineStr">
        <is>
          <t>RH10 9BJ</t>
        </is>
      </c>
      <c r="F1122" t="inlineStr">
        <is>
          <t>Downham Market</t>
        </is>
      </c>
      <c r="G1122" t="inlineStr">
        <is>
          <t>PE38 9JA</t>
        </is>
      </c>
      <c r="I1122" t="n">
        <v>1.539</v>
      </c>
    </row>
    <row r="1123">
      <c r="A1123" s="22" t="n">
        <v>45933</v>
      </c>
      <c r="C1123" t="inlineStr">
        <is>
          <t>Dock &amp; Bay</t>
        </is>
      </c>
      <c r="D1123" t="inlineStr">
        <is>
          <t>Crawley</t>
        </is>
      </c>
      <c r="E1123" t="inlineStr">
        <is>
          <t>RH10 9BJ</t>
        </is>
      </c>
      <c r="F1123" t="inlineStr">
        <is>
          <t>Ilkley</t>
        </is>
      </c>
      <c r="G1123" t="inlineStr">
        <is>
          <t>LS29 6JZ</t>
        </is>
      </c>
      <c r="I1123" t="n">
        <v>0.604</v>
      </c>
    </row>
    <row r="1124">
      <c r="A1124" s="22" t="n">
        <v>45933</v>
      </c>
      <c r="C1124" t="inlineStr">
        <is>
          <t>Dock &amp; Bay</t>
        </is>
      </c>
      <c r="D1124" t="inlineStr">
        <is>
          <t>Crawley</t>
        </is>
      </c>
      <c r="E1124" t="inlineStr">
        <is>
          <t>RH10 9BJ</t>
        </is>
      </c>
      <c r="F1124" t="inlineStr">
        <is>
          <t>London</t>
        </is>
      </c>
      <c r="G1124" t="inlineStr">
        <is>
          <t>E17 3FB</t>
        </is>
      </c>
      <c r="I1124" t="n">
        <v>1.046</v>
      </c>
    </row>
    <row r="1125">
      <c r="A1125" s="22" t="n">
        <v>45933</v>
      </c>
      <c r="C1125" t="inlineStr">
        <is>
          <t>Dock &amp; Bay</t>
        </is>
      </c>
      <c r="F1125" t="inlineStr">
        <is>
          <t>SOUTHAMPTON</t>
        </is>
      </c>
      <c r="G1125" t="inlineStr">
        <is>
          <t>SO19 2PB</t>
        </is>
      </c>
      <c r="I1125" t="n">
        <v>0.513</v>
      </c>
    </row>
    <row r="1126">
      <c r="A1126" s="22" t="n">
        <v>45933</v>
      </c>
      <c r="C1126" t="inlineStr">
        <is>
          <t>Dock &amp; Bay</t>
        </is>
      </c>
      <c r="D1126" t="inlineStr">
        <is>
          <t>Crawley</t>
        </is>
      </c>
      <c r="E1126" t="inlineStr">
        <is>
          <t>RH10 9BJ</t>
        </is>
      </c>
      <c r="F1126" t="inlineStr">
        <is>
          <t>Burgess Hill</t>
        </is>
      </c>
      <c r="G1126" t="inlineStr">
        <is>
          <t>RH15 8BT</t>
        </is>
      </c>
      <c r="I1126" t="n">
        <v>0.413</v>
      </c>
    </row>
    <row r="1127">
      <c r="A1127" s="22" t="n">
        <v>45933</v>
      </c>
      <c r="C1127" t="inlineStr">
        <is>
          <t>Dock &amp; Bay</t>
        </is>
      </c>
      <c r="D1127" t="inlineStr">
        <is>
          <t>Crawley</t>
        </is>
      </c>
      <c r="E1127" t="inlineStr">
        <is>
          <t>RH10 9BJ</t>
        </is>
      </c>
      <c r="F1127" t="inlineStr">
        <is>
          <t>Llandaff, Caerdydd</t>
        </is>
      </c>
      <c r="G1127" t="inlineStr">
        <is>
          <t>CF5 2BU</t>
        </is>
      </c>
      <c r="I1127" t="n">
        <v>0.234</v>
      </c>
    </row>
    <row r="1128">
      <c r="A1128" s="22" t="n">
        <v>45933</v>
      </c>
      <c r="C1128" t="inlineStr">
        <is>
          <t>Dock &amp; Bay</t>
        </is>
      </c>
      <c r="D1128" t="inlineStr">
        <is>
          <t>Crawley</t>
        </is>
      </c>
      <c r="E1128" t="inlineStr">
        <is>
          <t>RH10 9BJ</t>
        </is>
      </c>
      <c r="F1128" t="inlineStr">
        <is>
          <t>Stone</t>
        </is>
      </c>
      <c r="G1128" t="inlineStr">
        <is>
          <t>ST15 0AW</t>
        </is>
      </c>
      <c r="I1128" t="n">
        <v>0.644</v>
      </c>
    </row>
    <row r="1129">
      <c r="A1129" s="22" t="n">
        <v>45933</v>
      </c>
      <c r="C1129" t="inlineStr">
        <is>
          <t>Dock &amp; Bay</t>
        </is>
      </c>
      <c r="F1129" t="inlineStr">
        <is>
          <t>LONDON</t>
        </is>
      </c>
      <c r="G1129" t="inlineStr">
        <is>
          <t>SW15 6QU</t>
        </is>
      </c>
      <c r="I1129" t="n">
        <v>0.151</v>
      </c>
    </row>
    <row r="1130">
      <c r="A1130" s="22" t="n">
        <v>45933</v>
      </c>
      <c r="C1130" t="inlineStr">
        <is>
          <t>Dock &amp; Bay</t>
        </is>
      </c>
      <c r="D1130" t="inlineStr">
        <is>
          <t>Crawley</t>
        </is>
      </c>
      <c r="E1130" t="inlineStr">
        <is>
          <t>RH10 9BJ</t>
        </is>
      </c>
      <c r="F1130" t="inlineStr">
        <is>
          <t>Leyland</t>
        </is>
      </c>
      <c r="G1130" t="inlineStr">
        <is>
          <t>PR25 4XE</t>
        </is>
      </c>
      <c r="I1130" t="n">
        <v>0.234</v>
      </c>
    </row>
    <row r="1131">
      <c r="A1131" s="22" t="n">
        <v>45933</v>
      </c>
      <c r="C1131" t="inlineStr">
        <is>
          <t>Dock &amp; Bay</t>
        </is>
      </c>
      <c r="D1131" t="inlineStr">
        <is>
          <t>Crawley</t>
        </is>
      </c>
      <c r="E1131" t="inlineStr">
        <is>
          <t>RH10 9BJ</t>
        </is>
      </c>
      <c r="F1131" t="inlineStr">
        <is>
          <t>Nottingham</t>
        </is>
      </c>
      <c r="G1131" t="inlineStr">
        <is>
          <t>NG10 2GH</t>
        </is>
      </c>
      <c r="I1131" t="n">
        <v>0.696</v>
      </c>
    </row>
    <row r="1132">
      <c r="A1132" s="22" t="n">
        <v>45933</v>
      </c>
      <c r="C1132" t="inlineStr">
        <is>
          <t>Dock &amp; Bay</t>
        </is>
      </c>
      <c r="F1132" t="inlineStr">
        <is>
          <t>INNERLEITHEN</t>
        </is>
      </c>
      <c r="G1132" t="inlineStr">
        <is>
          <t>EH44 6LQ</t>
        </is>
      </c>
      <c r="I1132" t="n">
        <v>0.826</v>
      </c>
    </row>
    <row r="1133">
      <c r="A1133" s="22" t="n">
        <v>45933</v>
      </c>
      <c r="C1133" t="inlineStr">
        <is>
          <t>Dock &amp; Bay</t>
        </is>
      </c>
      <c r="D1133" t="inlineStr">
        <is>
          <t>Crawley</t>
        </is>
      </c>
      <c r="E1133" t="inlineStr">
        <is>
          <t>RH10 9BJ</t>
        </is>
      </c>
      <c r="F1133" t="inlineStr">
        <is>
          <t>Burntwood</t>
        </is>
      </c>
      <c r="G1133" t="inlineStr">
        <is>
          <t>WS7 9BJ</t>
        </is>
      </c>
      <c r="I1133" t="n">
        <v>0.184</v>
      </c>
    </row>
    <row r="1134">
      <c r="A1134" s="22" t="n">
        <v>45933</v>
      </c>
      <c r="C1134" t="inlineStr">
        <is>
          <t>Dock &amp; Bay</t>
        </is>
      </c>
      <c r="F1134" t="inlineStr">
        <is>
          <t>MITCHAM</t>
        </is>
      </c>
      <c r="G1134" t="inlineStr">
        <is>
          <t>CR4 2LG</t>
        </is>
      </c>
      <c r="I1134" t="n">
        <v>0.413</v>
      </c>
    </row>
    <row r="1135">
      <c r="A1135" s="22" t="n">
        <v>45933</v>
      </c>
      <c r="C1135" t="inlineStr">
        <is>
          <t>Dock &amp; Bay</t>
        </is>
      </c>
      <c r="D1135" t="inlineStr">
        <is>
          <t>Crawley</t>
        </is>
      </c>
      <c r="E1135" t="inlineStr">
        <is>
          <t>RH10 9BJ</t>
        </is>
      </c>
      <c r="F1135" t="inlineStr">
        <is>
          <t>Bristol</t>
        </is>
      </c>
      <c r="G1135" t="inlineStr">
        <is>
          <t>BS8 2EX</t>
        </is>
      </c>
      <c r="I1135" t="n">
        <v>0.184</v>
      </c>
    </row>
    <row r="1136">
      <c r="A1136" s="22" t="n">
        <v>45933</v>
      </c>
      <c r="C1136" t="inlineStr">
        <is>
          <t>Dock &amp; Bay</t>
        </is>
      </c>
      <c r="D1136" t="inlineStr">
        <is>
          <t>Crawley</t>
        </is>
      </c>
      <c r="E1136" t="inlineStr">
        <is>
          <t>RH10 9BJ</t>
        </is>
      </c>
      <c r="F1136" t="inlineStr">
        <is>
          <t>Wokingham</t>
        </is>
      </c>
      <c r="G1136" t="inlineStr">
        <is>
          <t>RG40 5YJ</t>
        </is>
      </c>
      <c r="I1136" t="n">
        <v>0.926</v>
      </c>
    </row>
    <row r="1137">
      <c r="A1137" s="22" t="n">
        <v>45933</v>
      </c>
      <c r="C1137" t="inlineStr">
        <is>
          <t>Dock &amp; Bay</t>
        </is>
      </c>
      <c r="F1137" t="inlineStr">
        <is>
          <t>Ulverston</t>
        </is>
      </c>
      <c r="G1137" t="inlineStr">
        <is>
          <t>LA12 0XB</t>
        </is>
      </c>
      <c r="I1137" t="n">
        <v>0.413</v>
      </c>
    </row>
    <row r="1138">
      <c r="A1138" s="22" t="n">
        <v>45933</v>
      </c>
      <c r="C1138" t="inlineStr">
        <is>
          <t>Dock &amp; Bay</t>
        </is>
      </c>
      <c r="D1138" t="inlineStr">
        <is>
          <t>Crawley</t>
        </is>
      </c>
      <c r="E1138" t="inlineStr">
        <is>
          <t>RH10 9BJ</t>
        </is>
      </c>
      <c r="F1138" t="inlineStr">
        <is>
          <t>Birmingham</t>
        </is>
      </c>
      <c r="G1138" t="inlineStr">
        <is>
          <t>B13 9UE</t>
        </is>
      </c>
      <c r="I1138" t="n">
        <v>0.302</v>
      </c>
    </row>
    <row r="1139">
      <c r="A1139" s="22" t="n">
        <v>45933</v>
      </c>
      <c r="C1139" t="inlineStr">
        <is>
          <t>Dock &amp; Bay</t>
        </is>
      </c>
      <c r="F1139" t="inlineStr">
        <is>
          <t>Chorley</t>
        </is>
      </c>
      <c r="G1139" t="inlineStr">
        <is>
          <t>PR6 9RR</t>
        </is>
      </c>
      <c r="I1139" t="n">
        <v>0.234</v>
      </c>
    </row>
    <row r="1140">
      <c r="A1140" s="22" t="n">
        <v>45933</v>
      </c>
      <c r="C1140" t="inlineStr">
        <is>
          <t>Dock &amp; Bay</t>
        </is>
      </c>
      <c r="D1140" t="inlineStr">
        <is>
          <t>Crawley</t>
        </is>
      </c>
      <c r="E1140" t="inlineStr">
        <is>
          <t>RH10 9BJ</t>
        </is>
      </c>
      <c r="F1140" t="inlineStr">
        <is>
          <t>Barnoldswick</t>
        </is>
      </c>
      <c r="G1140" t="inlineStr">
        <is>
          <t>BB18 5HJ</t>
        </is>
      </c>
      <c r="I1140" t="n">
        <v>1.026</v>
      </c>
    </row>
    <row r="1141">
      <c r="A1141" s="22" t="n">
        <v>45933</v>
      </c>
      <c r="C1141" t="inlineStr">
        <is>
          <t>Dock &amp; Bay</t>
        </is>
      </c>
      <c r="F1141" t="inlineStr">
        <is>
          <t>brighton</t>
        </is>
      </c>
      <c r="G1141" t="inlineStr">
        <is>
          <t>BN424LJ</t>
        </is>
      </c>
      <c r="I1141" t="n">
        <v>0.234</v>
      </c>
    </row>
    <row r="1142">
      <c r="A1142" s="22" t="n">
        <v>45933</v>
      </c>
      <c r="C1142" t="inlineStr">
        <is>
          <t>Dock &amp; Bay</t>
        </is>
      </c>
      <c r="D1142" t="inlineStr">
        <is>
          <t>Crawley</t>
        </is>
      </c>
      <c r="E1142" t="inlineStr">
        <is>
          <t>RH10 9BJ</t>
        </is>
      </c>
      <c r="F1142" t="inlineStr">
        <is>
          <t>Harpenden</t>
        </is>
      </c>
      <c r="G1142" t="inlineStr">
        <is>
          <t>AL5 4PL</t>
        </is>
      </c>
      <c r="I1142" t="n">
        <v>0.511</v>
      </c>
    </row>
    <row r="1143">
      <c r="A1143" s="22" t="n">
        <v>45933</v>
      </c>
      <c r="C1143" t="inlineStr">
        <is>
          <t>Dock &amp; Bay</t>
        </is>
      </c>
      <c r="D1143" t="inlineStr">
        <is>
          <t>Crawley</t>
        </is>
      </c>
      <c r="E1143" t="inlineStr">
        <is>
          <t>RH10 9BJ</t>
        </is>
      </c>
      <c r="F1143" t="inlineStr">
        <is>
          <t>Hampton</t>
        </is>
      </c>
      <c r="G1143" t="inlineStr">
        <is>
          <t>TW12 1EN</t>
        </is>
      </c>
      <c r="I1143" t="n">
        <v>0.826</v>
      </c>
    </row>
    <row r="1144">
      <c r="A1144" s="22" t="n">
        <v>45933</v>
      </c>
      <c r="C1144" t="inlineStr">
        <is>
          <t>Dock &amp; Bay</t>
        </is>
      </c>
      <c r="F1144" t="inlineStr">
        <is>
          <t>PULBOROUGH</t>
        </is>
      </c>
      <c r="G1144" t="inlineStr">
        <is>
          <t>RH20 3DD</t>
        </is>
      </c>
      <c r="I1144" t="n">
        <v>0.513</v>
      </c>
    </row>
    <row r="1145">
      <c r="A1145" s="22" t="n">
        <v>45933</v>
      </c>
      <c r="C1145" t="inlineStr">
        <is>
          <t>Dock &amp; Bay</t>
        </is>
      </c>
      <c r="D1145" t="inlineStr">
        <is>
          <t>Crawley</t>
        </is>
      </c>
      <c r="E1145" t="inlineStr">
        <is>
          <t>RH10 9BJ</t>
        </is>
      </c>
      <c r="F1145" t="inlineStr">
        <is>
          <t>LONDON</t>
        </is>
      </c>
      <c r="G1145" t="inlineStr">
        <is>
          <t>SW19 8PR</t>
        </is>
      </c>
      <c r="I1145" t="n">
        <v>0.413</v>
      </c>
    </row>
    <row r="1146">
      <c r="A1146" s="22" t="n">
        <v>45933</v>
      </c>
      <c r="C1146" t="inlineStr">
        <is>
          <t>Dock &amp; Bay</t>
        </is>
      </c>
      <c r="F1146" t="inlineStr">
        <is>
          <t>GLASGOW</t>
        </is>
      </c>
      <c r="G1146" t="inlineStr">
        <is>
          <t>G61 2PS</t>
        </is>
      </c>
      <c r="I1146" t="n">
        <v>0.302</v>
      </c>
    </row>
    <row r="1147">
      <c r="A1147" s="22" t="n">
        <v>45933</v>
      </c>
      <c r="C1147" t="inlineStr">
        <is>
          <t>Dock &amp; Bay</t>
        </is>
      </c>
      <c r="D1147" t="inlineStr">
        <is>
          <t>Crawley</t>
        </is>
      </c>
      <c r="E1147" t="inlineStr">
        <is>
          <t>RH10 9BJ</t>
        </is>
      </c>
      <c r="F1147" t="inlineStr">
        <is>
          <t>CAMBRIDGE</t>
        </is>
      </c>
      <c r="G1147" t="inlineStr">
        <is>
          <t>CB4 2SG</t>
        </is>
      </c>
      <c r="I1147" t="n">
        <v>1.204</v>
      </c>
    </row>
    <row r="1148">
      <c r="A1148" s="22" t="n">
        <v>45933</v>
      </c>
      <c r="C1148" t="inlineStr">
        <is>
          <t>Dock &amp; Bay</t>
        </is>
      </c>
      <c r="D1148" t="inlineStr">
        <is>
          <t>Crawley</t>
        </is>
      </c>
      <c r="E1148" t="inlineStr">
        <is>
          <t>RH10 9BJ</t>
        </is>
      </c>
      <c r="F1148" t="inlineStr">
        <is>
          <t>Calne</t>
        </is>
      </c>
      <c r="G1148" t="inlineStr">
        <is>
          <t>SN11 8RH</t>
        </is>
      </c>
      <c r="I1148" t="n">
        <v>0.184</v>
      </c>
    </row>
    <row r="1149">
      <c r="A1149" s="22" t="n">
        <v>45933</v>
      </c>
      <c r="C1149" t="inlineStr">
        <is>
          <t>Dock &amp; Bay</t>
        </is>
      </c>
      <c r="F1149" t="inlineStr">
        <is>
          <t>REDDITCH</t>
        </is>
      </c>
      <c r="G1149" t="inlineStr">
        <is>
          <t>B97 4LT</t>
        </is>
      </c>
      <c r="I1149" t="n">
        <v>0.413</v>
      </c>
    </row>
    <row r="1150">
      <c r="A1150" s="22" t="n">
        <v>45933</v>
      </c>
      <c r="C1150" t="inlineStr">
        <is>
          <t>Dock &amp; Bay</t>
        </is>
      </c>
      <c r="F1150" t="inlineStr">
        <is>
          <t>Westcliff-on-Sea</t>
        </is>
      </c>
      <c r="G1150" t="inlineStr">
        <is>
          <t>SS0 9LJ</t>
        </is>
      </c>
      <c r="I1150" t="n">
        <v>0.151</v>
      </c>
    </row>
    <row r="1151">
      <c r="A1151" s="22" t="n">
        <v>45933</v>
      </c>
      <c r="C1151" t="inlineStr">
        <is>
          <t>Dock &amp; Bay</t>
        </is>
      </c>
      <c r="F1151" t="inlineStr">
        <is>
          <t>SOWERBY</t>
        </is>
      </c>
      <c r="G1151" t="inlineStr">
        <is>
          <t>YO7 3SJ</t>
        </is>
      </c>
      <c r="I1151" t="n">
        <v>0.826</v>
      </c>
    </row>
    <row r="1152">
      <c r="A1152" s="22" t="n">
        <v>45933</v>
      </c>
      <c r="C1152" t="inlineStr">
        <is>
          <t>Dock &amp; Bay</t>
        </is>
      </c>
      <c r="F1152" t="inlineStr">
        <is>
          <t>TIVERTON</t>
        </is>
      </c>
      <c r="G1152" t="inlineStr">
        <is>
          <t>EX16 4DZ</t>
        </is>
      </c>
      <c r="I1152" t="n">
        <v>0.481</v>
      </c>
    </row>
    <row r="1153">
      <c r="A1153" s="22" t="n">
        <v>45933</v>
      </c>
      <c r="C1153" t="inlineStr">
        <is>
          <t>Dock &amp; Bay</t>
        </is>
      </c>
      <c r="D1153" t="inlineStr">
        <is>
          <t>Illescas</t>
        </is>
      </c>
      <c r="E1153" t="inlineStr">
        <is>
          <t>45200</t>
        </is>
      </c>
      <c r="F1153" t="inlineStr">
        <is>
          <t>Avila</t>
        </is>
      </c>
      <c r="G1153" t="n">
        <v>5004</v>
      </c>
      <c r="I1153" t="n">
        <v>0.513</v>
      </c>
    </row>
    <row r="1154">
      <c r="A1154" s="22" t="n">
        <v>45933</v>
      </c>
      <c r="C1154" t="inlineStr">
        <is>
          <t>Dock &amp; Bay</t>
        </is>
      </c>
      <c r="D1154" t="inlineStr">
        <is>
          <t>Crawley</t>
        </is>
      </c>
      <c r="E1154" t="inlineStr">
        <is>
          <t>RH10 9BJ</t>
        </is>
      </c>
      <c r="F1154" t="inlineStr">
        <is>
          <t>Saint Helens</t>
        </is>
      </c>
      <c r="G1154" t="inlineStr">
        <is>
          <t>WA10 3AY</t>
        </is>
      </c>
      <c r="I1154" t="n">
        <v>5.176</v>
      </c>
    </row>
    <row r="1155">
      <c r="A1155" s="22" t="n">
        <v>45933</v>
      </c>
      <c r="C1155" t="inlineStr">
        <is>
          <t>Dock &amp; Bay</t>
        </is>
      </c>
      <c r="F1155" t="inlineStr">
        <is>
          <t>Reading</t>
        </is>
      </c>
      <c r="G1155" t="inlineStr">
        <is>
          <t>RG2 9WN</t>
        </is>
      </c>
      <c r="I1155" t="n">
        <v>0.413</v>
      </c>
    </row>
    <row r="1156">
      <c r="A1156" s="22" t="n">
        <v>45933</v>
      </c>
      <c r="C1156" t="inlineStr">
        <is>
          <t>Dock &amp; Bay</t>
        </is>
      </c>
      <c r="D1156" t="inlineStr">
        <is>
          <t>Crawley</t>
        </is>
      </c>
      <c r="E1156" t="inlineStr">
        <is>
          <t>RH10 9BJ</t>
        </is>
      </c>
      <c r="F1156" t="inlineStr">
        <is>
          <t>Warwick</t>
        </is>
      </c>
      <c r="G1156" t="inlineStr">
        <is>
          <t>CV34 8DA</t>
        </is>
      </c>
      <c r="I1156" t="n">
        <v>0.184</v>
      </c>
    </row>
    <row r="1157">
      <c r="A1157" s="22" t="n">
        <v>45933</v>
      </c>
      <c r="C1157" t="inlineStr">
        <is>
          <t>Dock &amp; Bay</t>
        </is>
      </c>
      <c r="F1157" t="inlineStr">
        <is>
          <t>WATTON</t>
        </is>
      </c>
      <c r="G1157" t="inlineStr">
        <is>
          <t>IP25 6YN</t>
        </is>
      </c>
      <c r="I1157" t="n">
        <v>0.513</v>
      </c>
    </row>
    <row r="1158">
      <c r="A1158" s="22" t="n">
        <v>45933</v>
      </c>
      <c r="C1158" t="inlineStr">
        <is>
          <t>Dock &amp; Bay</t>
        </is>
      </c>
      <c r="F1158" t="inlineStr">
        <is>
          <t>WATTON</t>
        </is>
      </c>
      <c r="G1158" t="inlineStr">
        <is>
          <t>IP25 6YN</t>
        </is>
      </c>
      <c r="I1158" t="n">
        <v>0.413</v>
      </c>
    </row>
    <row r="1159">
      <c r="A1159" s="22" t="n">
        <v>45933</v>
      </c>
      <c r="C1159" t="inlineStr">
        <is>
          <t>Dock &amp; Bay</t>
        </is>
      </c>
      <c r="D1159" t="inlineStr">
        <is>
          <t>Crawley</t>
        </is>
      </c>
      <c r="E1159" t="inlineStr">
        <is>
          <t>RH10 9BJ</t>
        </is>
      </c>
      <c r="F1159" t="inlineStr">
        <is>
          <t>Sleaford</t>
        </is>
      </c>
      <c r="G1159" t="inlineStr">
        <is>
          <t>NG34 7NB</t>
        </is>
      </c>
      <c r="I1159" t="n">
        <v>0.418</v>
      </c>
    </row>
    <row r="1160">
      <c r="A1160" s="22" t="n">
        <v>45933</v>
      </c>
      <c r="C1160" t="inlineStr">
        <is>
          <t>Dock &amp; Bay</t>
        </is>
      </c>
      <c r="F1160" t="inlineStr">
        <is>
          <t>Tetbury</t>
        </is>
      </c>
      <c r="G1160" t="inlineStr">
        <is>
          <t>GL8 8DP</t>
        </is>
      </c>
      <c r="I1160" t="n">
        <v>0.151</v>
      </c>
    </row>
    <row r="1161">
      <c r="A1161" s="22" t="n">
        <v>45933</v>
      </c>
      <c r="C1161" t="inlineStr">
        <is>
          <t>Dock &amp; Bay</t>
        </is>
      </c>
      <c r="D1161" t="inlineStr">
        <is>
          <t>Crawley</t>
        </is>
      </c>
      <c r="E1161" t="inlineStr">
        <is>
          <t>RH10 9BJ</t>
        </is>
      </c>
      <c r="F1161" t="inlineStr">
        <is>
          <t>Llandysul</t>
        </is>
      </c>
      <c r="G1161" t="inlineStr">
        <is>
          <t>SA44 6SP</t>
        </is>
      </c>
      <c r="I1161" t="n">
        <v>0.413</v>
      </c>
    </row>
    <row r="1162">
      <c r="A1162" s="22" t="n">
        <v>45933</v>
      </c>
      <c r="C1162" t="inlineStr">
        <is>
          <t>Dock &amp; Bay</t>
        </is>
      </c>
      <c r="D1162" t="inlineStr">
        <is>
          <t>Crawley</t>
        </is>
      </c>
      <c r="E1162" t="inlineStr">
        <is>
          <t>RH10 9BJ</t>
        </is>
      </c>
      <c r="F1162" t="inlineStr">
        <is>
          <t>Norwich</t>
        </is>
      </c>
      <c r="G1162" t="inlineStr">
        <is>
          <t>NR5 8BU</t>
        </is>
      </c>
      <c r="I1162" t="n">
        <v>0.894</v>
      </c>
    </row>
    <row r="1163">
      <c r="A1163" s="22" t="n">
        <v>45933</v>
      </c>
      <c r="C1163" t="inlineStr">
        <is>
          <t>Dock &amp; Bay</t>
        </is>
      </c>
      <c r="D1163" t="inlineStr">
        <is>
          <t>Crawley</t>
        </is>
      </c>
      <c r="E1163" t="inlineStr">
        <is>
          <t>RH10 9BJ</t>
        </is>
      </c>
      <c r="F1163" t="inlineStr">
        <is>
          <t>Leicestershire</t>
        </is>
      </c>
      <c r="G1163" t="inlineStr">
        <is>
          <t>LE9 6NQ</t>
        </is>
      </c>
      <c r="I1163" t="n">
        <v>1.177</v>
      </c>
    </row>
    <row r="1164">
      <c r="A1164" s="22" t="n">
        <v>45933</v>
      </c>
      <c r="C1164" t="inlineStr">
        <is>
          <t>Dock &amp; Bay</t>
        </is>
      </c>
      <c r="F1164" t="inlineStr">
        <is>
          <t>CARRICKFERGUS</t>
        </is>
      </c>
      <c r="G1164" t="inlineStr">
        <is>
          <t>BT38 8GA</t>
        </is>
      </c>
      <c r="I1164" t="n">
        <v>0.151</v>
      </c>
    </row>
    <row r="1165">
      <c r="A1165" s="22" t="n">
        <v>45933</v>
      </c>
      <c r="C1165" t="inlineStr">
        <is>
          <t>Dock &amp; Bay</t>
        </is>
      </c>
      <c r="D1165" t="inlineStr">
        <is>
          <t>Crawley</t>
        </is>
      </c>
      <c r="E1165" t="inlineStr">
        <is>
          <t>RH10 9BJ</t>
        </is>
      </c>
      <c r="F1165" t="inlineStr">
        <is>
          <t>Knutsford</t>
        </is>
      </c>
      <c r="G1165" t="inlineStr">
        <is>
          <t>WA16 6TY</t>
        </is>
      </c>
      <c r="I1165" t="n">
        <v>0.826</v>
      </c>
    </row>
    <row r="1166">
      <c r="A1166" s="22" t="n">
        <v>45933</v>
      </c>
      <c r="C1166" t="inlineStr">
        <is>
          <t>Dock &amp; Bay</t>
        </is>
      </c>
      <c r="F1166" t="inlineStr">
        <is>
          <t>LONDON</t>
        </is>
      </c>
      <c r="G1166" t="inlineStr">
        <is>
          <t>W14 9SA</t>
        </is>
      </c>
      <c r="I1166" t="n">
        <v>0.413</v>
      </c>
    </row>
    <row r="1167">
      <c r="A1167" s="22" t="n">
        <v>45933</v>
      </c>
      <c r="C1167" t="inlineStr">
        <is>
          <t>Dock &amp; Bay</t>
        </is>
      </c>
      <c r="D1167" t="inlineStr">
        <is>
          <t>Crawley</t>
        </is>
      </c>
      <c r="E1167" t="inlineStr">
        <is>
          <t>RH10 9BJ</t>
        </is>
      </c>
      <c r="F1167" t="inlineStr">
        <is>
          <t>Horsham</t>
        </is>
      </c>
      <c r="G1167" t="inlineStr">
        <is>
          <t>RH12 5FL</t>
        </is>
      </c>
      <c r="I1167" t="n">
        <v>0.161</v>
      </c>
    </row>
    <row r="1168">
      <c r="A1168" s="22" t="n">
        <v>45933</v>
      </c>
      <c r="C1168" t="inlineStr">
        <is>
          <t>Dock &amp; Bay</t>
        </is>
      </c>
      <c r="F1168" t="inlineStr">
        <is>
          <t>CARRICKFERGUS</t>
        </is>
      </c>
      <c r="G1168" t="inlineStr">
        <is>
          <t>BT38 8GA</t>
        </is>
      </c>
      <c r="I1168" t="n">
        <v>0.151</v>
      </c>
    </row>
    <row r="1169">
      <c r="A1169" s="22" t="n">
        <v>45933</v>
      </c>
      <c r="C1169" t="inlineStr">
        <is>
          <t>Dock &amp; Bay</t>
        </is>
      </c>
      <c r="D1169" t="inlineStr">
        <is>
          <t>Crawley</t>
        </is>
      </c>
      <c r="E1169" t="inlineStr">
        <is>
          <t>RH10 9BJ</t>
        </is>
      </c>
      <c r="F1169" t="inlineStr">
        <is>
          <t>Chippenham, Wiltshire</t>
        </is>
      </c>
      <c r="G1169" t="inlineStr">
        <is>
          <t>SN15 2EF</t>
        </is>
      </c>
      <c r="I1169" t="n">
        <v>0.468</v>
      </c>
    </row>
    <row r="1170">
      <c r="A1170" s="22" t="n">
        <v>45933</v>
      </c>
      <c r="C1170" t="inlineStr">
        <is>
          <t>Dock &amp; Bay</t>
        </is>
      </c>
      <c r="F1170" t="inlineStr">
        <is>
          <t>pontefract</t>
        </is>
      </c>
      <c r="G1170" t="inlineStr">
        <is>
          <t>WF8 1ND</t>
        </is>
      </c>
      <c r="I1170" t="n">
        <v>0.826</v>
      </c>
    </row>
    <row r="1171">
      <c r="A1171" s="22" t="n">
        <v>45933</v>
      </c>
      <c r="C1171" t="inlineStr">
        <is>
          <t>Dock &amp; Bay</t>
        </is>
      </c>
      <c r="F1171" t="inlineStr">
        <is>
          <t>LONDON</t>
        </is>
      </c>
      <c r="G1171" t="inlineStr">
        <is>
          <t>SE4 2ER</t>
        </is>
      </c>
      <c r="I1171" t="n">
        <v>0.413</v>
      </c>
    </row>
    <row r="1172">
      <c r="A1172" s="22" t="n">
        <v>45933</v>
      </c>
      <c r="C1172" t="inlineStr">
        <is>
          <t>Dock &amp; Bay</t>
        </is>
      </c>
      <c r="D1172" t="inlineStr">
        <is>
          <t>Crawley</t>
        </is>
      </c>
      <c r="E1172" t="inlineStr">
        <is>
          <t>RH10 9BJ</t>
        </is>
      </c>
      <c r="F1172" t="inlineStr">
        <is>
          <t>London</t>
        </is>
      </c>
      <c r="G1172" t="inlineStr">
        <is>
          <t>W14 9QR</t>
        </is>
      </c>
      <c r="I1172" t="n">
        <v>0.111</v>
      </c>
    </row>
    <row r="1173">
      <c r="A1173" s="22" t="n">
        <v>45933</v>
      </c>
      <c r="C1173" t="inlineStr">
        <is>
          <t>Dock &amp; Bay</t>
        </is>
      </c>
      <c r="D1173" t="inlineStr">
        <is>
          <t>Crawley</t>
        </is>
      </c>
      <c r="E1173" t="inlineStr">
        <is>
          <t>RH10 9BJ</t>
        </is>
      </c>
      <c r="F1173" t="inlineStr">
        <is>
          <t>Salisbury</t>
        </is>
      </c>
      <c r="G1173" t="inlineStr">
        <is>
          <t>SP5 5QN</t>
        </is>
      </c>
      <c r="I1173" t="n">
        <v>0.234</v>
      </c>
    </row>
    <row r="1174">
      <c r="A1174" s="22" t="n">
        <v>45933</v>
      </c>
      <c r="C1174" t="inlineStr">
        <is>
          <t>Dock &amp; Bay</t>
        </is>
      </c>
      <c r="F1174" t="inlineStr">
        <is>
          <t>Devizes</t>
        </is>
      </c>
      <c r="G1174" t="inlineStr">
        <is>
          <t>SN10 2FF</t>
        </is>
      </c>
      <c r="I1174" t="n">
        <v>0.826</v>
      </c>
    </row>
    <row r="1175">
      <c r="A1175" s="22" t="n">
        <v>45933</v>
      </c>
      <c r="C1175" t="inlineStr">
        <is>
          <t>Dock &amp; Bay</t>
        </is>
      </c>
      <c r="F1175" t="inlineStr">
        <is>
          <t>SCUNTHORPE</t>
        </is>
      </c>
      <c r="G1175" t="inlineStr">
        <is>
          <t>DN17 2PY</t>
        </is>
      </c>
      <c r="I1175" t="n">
        <v>0.302</v>
      </c>
    </row>
    <row r="1176">
      <c r="A1176" s="22" t="n">
        <v>45933</v>
      </c>
      <c r="C1176" t="inlineStr">
        <is>
          <t>Dock &amp; Bay</t>
        </is>
      </c>
      <c r="F1176" t="inlineStr">
        <is>
          <t>GOOLE</t>
        </is>
      </c>
      <c r="G1176" t="inlineStr">
        <is>
          <t>DN14 6QL</t>
        </is>
      </c>
      <c r="I1176" t="n">
        <v>0.151</v>
      </c>
    </row>
    <row r="1177">
      <c r="A1177" s="22" t="n">
        <v>45933</v>
      </c>
      <c r="C1177" t="inlineStr">
        <is>
          <t>Dock &amp; Bay</t>
        </is>
      </c>
      <c r="D1177" t="inlineStr">
        <is>
          <t>Crawley</t>
        </is>
      </c>
      <c r="E1177" t="inlineStr">
        <is>
          <t>RH10 9BJ</t>
        </is>
      </c>
      <c r="F1177" t="inlineStr">
        <is>
          <t>Gloucester</t>
        </is>
      </c>
      <c r="G1177" t="inlineStr">
        <is>
          <t>GL2 5SH</t>
        </is>
      </c>
      <c r="I1177" t="n">
        <v>0.611</v>
      </c>
    </row>
    <row r="1178">
      <c r="A1178" s="22" t="n">
        <v>45933</v>
      </c>
      <c r="C1178" t="inlineStr">
        <is>
          <t>Dock &amp; Bay</t>
        </is>
      </c>
      <c r="F1178" t="inlineStr">
        <is>
          <t>WARE</t>
        </is>
      </c>
      <c r="G1178" t="inlineStr">
        <is>
          <t>SG12 7HT</t>
        </is>
      </c>
      <c r="I1178" t="n">
        <v>0.513</v>
      </c>
    </row>
    <row r="1179">
      <c r="A1179" s="22" t="n">
        <v>45933</v>
      </c>
      <c r="C1179" t="inlineStr">
        <is>
          <t>Dock &amp; Bay</t>
        </is>
      </c>
      <c r="F1179" t="inlineStr">
        <is>
          <t>LIVERSEDGE</t>
        </is>
      </c>
      <c r="G1179" t="inlineStr">
        <is>
          <t>WF15 7HW</t>
        </is>
      </c>
      <c r="I1179" t="n">
        <v>0.413</v>
      </c>
    </row>
    <row r="1180">
      <c r="A1180" s="22" t="n">
        <v>45933</v>
      </c>
      <c r="C1180" t="inlineStr">
        <is>
          <t>Dock &amp; Bay</t>
        </is>
      </c>
      <c r="F1180" t="inlineStr">
        <is>
          <t>Scunthorpe</t>
        </is>
      </c>
      <c r="G1180" t="inlineStr">
        <is>
          <t>DN17 2FG</t>
        </is>
      </c>
      <c r="I1180" t="n">
        <v>0.413</v>
      </c>
    </row>
    <row r="1181">
      <c r="A1181" s="22" t="n">
        <v>45933</v>
      </c>
      <c r="C1181" t="inlineStr">
        <is>
          <t>Dock &amp; Bay</t>
        </is>
      </c>
      <c r="D1181" t="inlineStr">
        <is>
          <t>Crawley</t>
        </is>
      </c>
      <c r="E1181" t="inlineStr">
        <is>
          <t>RH10 9BJ</t>
        </is>
      </c>
      <c r="F1181" t="inlineStr">
        <is>
          <t>Banbury</t>
        </is>
      </c>
      <c r="G1181" t="inlineStr">
        <is>
          <t>OX15 4GW</t>
        </is>
      </c>
      <c r="I1181" t="n">
        <v>0.473</v>
      </c>
    </row>
    <row r="1182">
      <c r="A1182" s="22" t="n">
        <v>45933</v>
      </c>
      <c r="C1182" t="inlineStr">
        <is>
          <t>Dock &amp; Bay</t>
        </is>
      </c>
      <c r="F1182" t="inlineStr">
        <is>
          <t>HARROGATE</t>
        </is>
      </c>
      <c r="G1182" t="inlineStr">
        <is>
          <t>HG1 4RX</t>
        </is>
      </c>
      <c r="I1182" t="n">
        <v>0.151</v>
      </c>
    </row>
    <row r="1183">
      <c r="A1183" s="22" t="n">
        <v>45933</v>
      </c>
      <c r="C1183" t="inlineStr">
        <is>
          <t>Dock &amp; Bay</t>
        </is>
      </c>
      <c r="D1183" t="inlineStr">
        <is>
          <t>Crawley</t>
        </is>
      </c>
      <c r="E1183" t="inlineStr">
        <is>
          <t>RH10 9BJ</t>
        </is>
      </c>
      <c r="F1183" t="inlineStr">
        <is>
          <t>Sunderland</t>
        </is>
      </c>
      <c r="G1183" t="inlineStr">
        <is>
          <t>SR4 7LH</t>
        </is>
      </c>
      <c r="I1183" t="n">
        <v>0.184</v>
      </c>
    </row>
    <row r="1184">
      <c r="A1184" s="22" t="n">
        <v>45933</v>
      </c>
      <c r="C1184" t="inlineStr">
        <is>
          <t>Dock &amp; Bay</t>
        </is>
      </c>
      <c r="D1184" t="inlineStr">
        <is>
          <t>Crawley</t>
        </is>
      </c>
      <c r="E1184" t="inlineStr">
        <is>
          <t>RH10 9BJ</t>
        </is>
      </c>
      <c r="F1184" t="inlineStr">
        <is>
          <t>Banbridge</t>
        </is>
      </c>
      <c r="G1184" t="inlineStr">
        <is>
          <t>BT32 3TY</t>
        </is>
      </c>
      <c r="I1184" t="n">
        <v>0.977</v>
      </c>
    </row>
    <row r="1185">
      <c r="A1185" s="22" t="n">
        <v>45933</v>
      </c>
      <c r="C1185" t="inlineStr">
        <is>
          <t>Dock &amp; Bay</t>
        </is>
      </c>
      <c r="F1185" t="inlineStr">
        <is>
          <t>LONDON</t>
        </is>
      </c>
      <c r="G1185" t="inlineStr">
        <is>
          <t>SW9 0EB</t>
        </is>
      </c>
      <c r="I1185" t="n">
        <v>0.513</v>
      </c>
    </row>
    <row r="1186">
      <c r="A1186" s="22" t="n">
        <v>45933</v>
      </c>
      <c r="C1186" t="inlineStr">
        <is>
          <t>Dock &amp; Bay</t>
        </is>
      </c>
      <c r="D1186" t="inlineStr">
        <is>
          <t>Crawley</t>
        </is>
      </c>
      <c r="E1186" t="inlineStr">
        <is>
          <t>RH10 9BJ</t>
        </is>
      </c>
      <c r="F1186" t="inlineStr">
        <is>
          <t>Liss</t>
        </is>
      </c>
      <c r="G1186" t="inlineStr">
        <is>
          <t>GU33 7LE</t>
        </is>
      </c>
      <c r="I1186" t="n">
        <v>0.234</v>
      </c>
    </row>
    <row r="1187">
      <c r="A1187" s="22" t="n">
        <v>45933</v>
      </c>
      <c r="C1187" t="inlineStr">
        <is>
          <t>Dock &amp; Bay</t>
        </is>
      </c>
      <c r="F1187" t="inlineStr">
        <is>
          <t>Hellingly</t>
        </is>
      </c>
      <c r="G1187" t="inlineStr">
        <is>
          <t>BN27 1LD</t>
        </is>
      </c>
      <c r="I1187" t="n">
        <v>0.151</v>
      </c>
    </row>
    <row r="1188">
      <c r="A1188" s="22" t="n">
        <v>45933</v>
      </c>
      <c r="C1188" t="inlineStr">
        <is>
          <t>Dock &amp; Bay</t>
        </is>
      </c>
      <c r="D1188" t="inlineStr">
        <is>
          <t>Crawley</t>
        </is>
      </c>
      <c r="E1188" t="inlineStr">
        <is>
          <t>RH10 9BJ</t>
        </is>
      </c>
      <c r="F1188" t="inlineStr">
        <is>
          <t>Barrhead</t>
        </is>
      </c>
      <c r="G1188" t="inlineStr">
        <is>
          <t>G78 1QX</t>
        </is>
      </c>
      <c r="I1188" t="n">
        <v>0.8149999999999999</v>
      </c>
    </row>
    <row r="1189">
      <c r="A1189" s="22" t="n">
        <v>45933</v>
      </c>
      <c r="C1189" t="inlineStr">
        <is>
          <t>Dock &amp; Bay</t>
        </is>
      </c>
      <c r="D1189" t="inlineStr">
        <is>
          <t>Crawley</t>
        </is>
      </c>
      <c r="E1189" t="inlineStr">
        <is>
          <t>RH10 9BJ</t>
        </is>
      </c>
      <c r="F1189" t="inlineStr">
        <is>
          <t>Lutterworth</t>
        </is>
      </c>
      <c r="G1189" t="inlineStr">
        <is>
          <t>LE17 5PE</t>
        </is>
      </c>
      <c r="I1189" t="n">
        <v>0.184</v>
      </c>
    </row>
    <row r="1190">
      <c r="A1190" s="22" t="n">
        <v>45933</v>
      </c>
      <c r="C1190" t="inlineStr">
        <is>
          <t>Dock &amp; Bay</t>
        </is>
      </c>
      <c r="D1190" t="inlineStr">
        <is>
          <t>Crawley</t>
        </is>
      </c>
      <c r="E1190" t="inlineStr">
        <is>
          <t>RH10 9BJ</t>
        </is>
      </c>
      <c r="F1190" t="inlineStr">
        <is>
          <t>Hampton</t>
        </is>
      </c>
      <c r="G1190" t="inlineStr">
        <is>
          <t>TW12 2LJ</t>
        </is>
      </c>
      <c r="I1190" t="n">
        <v>0.657</v>
      </c>
    </row>
    <row r="1191">
      <c r="A1191" s="22" t="n">
        <v>45933</v>
      </c>
      <c r="C1191" t="inlineStr">
        <is>
          <t>Dock &amp; Bay</t>
        </is>
      </c>
      <c r="D1191" t="inlineStr">
        <is>
          <t>Crawley</t>
        </is>
      </c>
      <c r="E1191" t="inlineStr">
        <is>
          <t>RH10 9BJ</t>
        </is>
      </c>
      <c r="F1191" t="inlineStr">
        <is>
          <t>Maidstone</t>
        </is>
      </c>
      <c r="G1191" t="inlineStr">
        <is>
          <t>ME15 6FD</t>
        </is>
      </c>
      <c r="I1191" t="n">
        <v>0.513</v>
      </c>
    </row>
    <row r="1192">
      <c r="A1192" s="22" t="n">
        <v>45933</v>
      </c>
      <c r="C1192" t="inlineStr">
        <is>
          <t>Dock &amp; Bay</t>
        </is>
      </c>
      <c r="D1192" t="inlineStr">
        <is>
          <t>Crawley</t>
        </is>
      </c>
      <c r="E1192" t="inlineStr">
        <is>
          <t>RH10 9BJ</t>
        </is>
      </c>
      <c r="F1192" t="inlineStr">
        <is>
          <t>Swansea</t>
        </is>
      </c>
      <c r="G1192" t="inlineStr">
        <is>
          <t>SA5 8PU</t>
        </is>
      </c>
      <c r="I1192" t="n">
        <v>0.702</v>
      </c>
    </row>
    <row r="1193">
      <c r="A1193" s="22" t="n">
        <v>45933</v>
      </c>
      <c r="C1193" t="inlineStr">
        <is>
          <t>Dock &amp; Bay</t>
        </is>
      </c>
      <c r="D1193" t="inlineStr">
        <is>
          <t>Crawley</t>
        </is>
      </c>
      <c r="E1193" t="inlineStr">
        <is>
          <t>RH10 9BJ</t>
        </is>
      </c>
      <c r="F1193" t="inlineStr">
        <is>
          <t>Cardiff</t>
        </is>
      </c>
      <c r="G1193" t="inlineStr">
        <is>
          <t>CF11 9PH</t>
        </is>
      </c>
      <c r="I1193" t="n">
        <v>0.368</v>
      </c>
    </row>
    <row r="1194">
      <c r="A1194" s="22" t="n">
        <v>45933</v>
      </c>
      <c r="C1194" t="inlineStr">
        <is>
          <t>Dock &amp; Bay</t>
        </is>
      </c>
      <c r="F1194" t="inlineStr">
        <is>
          <t>HULL</t>
        </is>
      </c>
      <c r="G1194" t="inlineStr">
        <is>
          <t>HU10 7RN</t>
        </is>
      </c>
      <c r="I1194" t="n">
        <v>0.413</v>
      </c>
    </row>
    <row r="1195">
      <c r="A1195" s="22" t="n">
        <v>45933</v>
      </c>
      <c r="C1195" t="inlineStr">
        <is>
          <t>Dock &amp; Bay</t>
        </is>
      </c>
      <c r="D1195" t="inlineStr">
        <is>
          <t>Crawley</t>
        </is>
      </c>
      <c r="E1195" t="inlineStr">
        <is>
          <t>RH10 9BJ</t>
        </is>
      </c>
      <c r="F1195" t="inlineStr">
        <is>
          <t>Cardiff</t>
        </is>
      </c>
      <c r="G1195" t="inlineStr">
        <is>
          <t>CF5 1ET</t>
        </is>
      </c>
      <c r="I1195" t="n">
        <v>0.368</v>
      </c>
    </row>
    <row r="1196">
      <c r="A1196" s="22" t="n">
        <v>45933</v>
      </c>
      <c r="C1196" t="inlineStr">
        <is>
          <t>Dock &amp; Bay</t>
        </is>
      </c>
      <c r="F1196" t="inlineStr">
        <is>
          <t>TAUNTON</t>
        </is>
      </c>
      <c r="G1196" t="inlineStr">
        <is>
          <t>TA2 7SE</t>
        </is>
      </c>
      <c r="I1196" t="n">
        <v>0.151</v>
      </c>
    </row>
    <row r="1197">
      <c r="A1197" s="22" t="n">
        <v>45933</v>
      </c>
      <c r="C1197" t="inlineStr">
        <is>
          <t>Dock &amp; Bay</t>
        </is>
      </c>
      <c r="D1197" t="inlineStr">
        <is>
          <t>Crawley</t>
        </is>
      </c>
      <c r="E1197" t="inlineStr">
        <is>
          <t>RH10 9BJ</t>
        </is>
      </c>
      <c r="F1197" t="inlineStr">
        <is>
          <t>London</t>
        </is>
      </c>
      <c r="G1197" t="inlineStr">
        <is>
          <t>SW19 4HS</t>
        </is>
      </c>
      <c r="I1197" t="n">
        <v>0.619</v>
      </c>
    </row>
    <row r="1198">
      <c r="A1198" s="22" t="n">
        <v>45933</v>
      </c>
      <c r="C1198" t="inlineStr">
        <is>
          <t>Dock &amp; Bay</t>
        </is>
      </c>
      <c r="D1198" t="inlineStr">
        <is>
          <t>Crawley</t>
        </is>
      </c>
      <c r="E1198" t="inlineStr">
        <is>
          <t>RH10 9BJ</t>
        </is>
      </c>
      <c r="F1198" t="inlineStr">
        <is>
          <t>London</t>
        </is>
      </c>
      <c r="G1198" t="inlineStr">
        <is>
          <t>NW5 3AN</t>
        </is>
      </c>
      <c r="I1198" t="n">
        <v>2.441</v>
      </c>
    </row>
    <row r="1199">
      <c r="A1199" s="22" t="n">
        <v>45933</v>
      </c>
      <c r="C1199" t="inlineStr">
        <is>
          <t>Dock &amp; Bay</t>
        </is>
      </c>
      <c r="D1199" t="inlineStr">
        <is>
          <t>Crawley</t>
        </is>
      </c>
      <c r="E1199" t="inlineStr">
        <is>
          <t>RH10 9BJ</t>
        </is>
      </c>
      <c r="F1199" t="inlineStr">
        <is>
          <t>AYR</t>
        </is>
      </c>
      <c r="G1199" t="inlineStr">
        <is>
          <t>KA7 3AH</t>
        </is>
      </c>
      <c r="I1199" t="n">
        <v>1.026</v>
      </c>
    </row>
    <row r="1200">
      <c r="A1200" s="22" t="n">
        <v>45933</v>
      </c>
      <c r="C1200" t="inlineStr">
        <is>
          <t>Dock &amp; Bay</t>
        </is>
      </c>
      <c r="F1200" t="inlineStr">
        <is>
          <t>HAMPTON</t>
        </is>
      </c>
      <c r="G1200" t="inlineStr">
        <is>
          <t>TW12 2PU</t>
        </is>
      </c>
      <c r="I1200" t="n">
        <v>0.151</v>
      </c>
    </row>
    <row r="1201">
      <c r="A1201" s="22" t="n">
        <v>45933</v>
      </c>
      <c r="C1201" t="inlineStr">
        <is>
          <t>Dock &amp; Bay</t>
        </is>
      </c>
      <c r="D1201" t="inlineStr">
        <is>
          <t>Crawley</t>
        </is>
      </c>
      <c r="E1201" t="inlineStr">
        <is>
          <t>RH10 9BJ</t>
        </is>
      </c>
      <c r="F1201" t="inlineStr">
        <is>
          <t>Bradford</t>
        </is>
      </c>
      <c r="G1201" t="inlineStr">
        <is>
          <t>BD13 3EA</t>
        </is>
      </c>
      <c r="I1201" t="n">
        <v>0.513</v>
      </c>
    </row>
    <row r="1202">
      <c r="A1202" s="22" t="n">
        <v>45933</v>
      </c>
      <c r="C1202" t="inlineStr">
        <is>
          <t>Dock &amp; Bay</t>
        </is>
      </c>
      <c r="D1202" t="inlineStr">
        <is>
          <t>Crawley</t>
        </is>
      </c>
      <c r="E1202" t="inlineStr">
        <is>
          <t>RH10 9BJ</t>
        </is>
      </c>
      <c r="F1202" t="inlineStr">
        <is>
          <t>Llanelli</t>
        </is>
      </c>
      <c r="G1202" t="inlineStr">
        <is>
          <t>SA14 7DL</t>
        </is>
      </c>
      <c r="I1202" t="n">
        <v>0.302</v>
      </c>
    </row>
    <row r="1203">
      <c r="A1203" s="22" t="n">
        <v>45933</v>
      </c>
      <c r="C1203" t="inlineStr">
        <is>
          <t>Dock &amp; Bay</t>
        </is>
      </c>
      <c r="D1203" t="inlineStr">
        <is>
          <t>Crawley</t>
        </is>
      </c>
      <c r="E1203" t="inlineStr">
        <is>
          <t>RH10 9BJ</t>
        </is>
      </c>
      <c r="F1203" t="inlineStr">
        <is>
          <t>Oakham</t>
        </is>
      </c>
      <c r="G1203" t="inlineStr">
        <is>
          <t>LE15 6FQ</t>
        </is>
      </c>
      <c r="I1203" t="n">
        <v>0.413</v>
      </c>
    </row>
    <row r="1204">
      <c r="A1204" s="22" t="n">
        <v>45933</v>
      </c>
      <c r="C1204" t="inlineStr">
        <is>
          <t>Dock &amp; Bay</t>
        </is>
      </c>
      <c r="D1204" t="inlineStr">
        <is>
          <t>Crawley</t>
        </is>
      </c>
      <c r="E1204" t="inlineStr">
        <is>
          <t>RH10 9BJ</t>
        </is>
      </c>
      <c r="F1204" t="inlineStr">
        <is>
          <t>Langport</t>
        </is>
      </c>
      <c r="G1204" t="inlineStr">
        <is>
          <t>TA10 0AP</t>
        </is>
      </c>
      <c r="I1204" t="n">
        <v>0.468</v>
      </c>
    </row>
    <row r="1205">
      <c r="A1205" s="22" t="n">
        <v>45933</v>
      </c>
      <c r="C1205" t="inlineStr">
        <is>
          <t>Dock &amp; Bay</t>
        </is>
      </c>
      <c r="D1205" t="inlineStr">
        <is>
          <t>Crawley</t>
        </is>
      </c>
      <c r="E1205" t="inlineStr">
        <is>
          <t>RH10 9BJ</t>
        </is>
      </c>
      <c r="F1205" t="inlineStr">
        <is>
          <t>Lowestoft</t>
        </is>
      </c>
      <c r="G1205" t="inlineStr">
        <is>
          <t>NR33 0EE</t>
        </is>
      </c>
      <c r="I1205" t="n">
        <v>1.026</v>
      </c>
    </row>
    <row r="1206">
      <c r="A1206" s="22" t="n">
        <v>45933</v>
      </c>
      <c r="C1206" t="inlineStr">
        <is>
          <t>Dock &amp; Bay</t>
        </is>
      </c>
      <c r="D1206" t="inlineStr">
        <is>
          <t>Crawley</t>
        </is>
      </c>
      <c r="E1206" t="inlineStr">
        <is>
          <t>RH10 9BJ</t>
        </is>
      </c>
      <c r="F1206" t="inlineStr">
        <is>
          <t>CARDIFF</t>
        </is>
      </c>
      <c r="G1206" t="inlineStr">
        <is>
          <t>CF14 0SF</t>
        </is>
      </c>
      <c r="I1206" t="n">
        <v>0.2</v>
      </c>
    </row>
    <row r="1207">
      <c r="A1207" s="22" t="n">
        <v>45933</v>
      </c>
      <c r="C1207" t="inlineStr">
        <is>
          <t>Dock &amp; Bay</t>
        </is>
      </c>
      <c r="F1207" t="inlineStr">
        <is>
          <t>WREXHAM</t>
        </is>
      </c>
      <c r="G1207" t="inlineStr">
        <is>
          <t>LL14 6RP</t>
        </is>
      </c>
      <c r="I1207" t="n">
        <v>1.026</v>
      </c>
    </row>
    <row r="1208">
      <c r="A1208" s="22" t="n">
        <v>45933</v>
      </c>
      <c r="C1208" t="inlineStr">
        <is>
          <t>Dock &amp; Bay</t>
        </is>
      </c>
      <c r="D1208" t="inlineStr">
        <is>
          <t>Crawley</t>
        </is>
      </c>
      <c r="E1208" t="inlineStr">
        <is>
          <t>RH10 9BJ</t>
        </is>
      </c>
      <c r="F1208" t="inlineStr">
        <is>
          <t>Greater London</t>
        </is>
      </c>
      <c r="G1208" t="inlineStr">
        <is>
          <t>DA16 3EL</t>
        </is>
      </c>
      <c r="I1208" t="n">
        <v>0.413</v>
      </c>
    </row>
    <row r="1209">
      <c r="A1209" s="22" t="n">
        <v>45933</v>
      </c>
      <c r="C1209" t="inlineStr">
        <is>
          <t>Dock &amp; Bay</t>
        </is>
      </c>
      <c r="D1209" t="inlineStr">
        <is>
          <t>Crawley</t>
        </is>
      </c>
      <c r="E1209" t="inlineStr">
        <is>
          <t>RH10 9BJ</t>
        </is>
      </c>
      <c r="F1209" t="inlineStr">
        <is>
          <t>Cardiff</t>
        </is>
      </c>
      <c r="G1209" t="inlineStr">
        <is>
          <t>CF3 6AG</t>
        </is>
      </c>
      <c r="I1209" t="n">
        <v>0.629</v>
      </c>
    </row>
    <row r="1210">
      <c r="A1210" s="22" t="n">
        <v>45933</v>
      </c>
      <c r="C1210" t="inlineStr">
        <is>
          <t>Dock &amp; Bay</t>
        </is>
      </c>
      <c r="D1210" t="inlineStr">
        <is>
          <t>Crawley</t>
        </is>
      </c>
      <c r="E1210" t="inlineStr">
        <is>
          <t>RH10 9BJ</t>
        </is>
      </c>
      <c r="F1210" t="inlineStr">
        <is>
          <t>Hereford</t>
        </is>
      </c>
      <c r="G1210" t="inlineStr">
        <is>
          <t>HR3 5LT</t>
        </is>
      </c>
      <c r="I1210" t="n">
        <v>0.234</v>
      </c>
    </row>
    <row r="1211">
      <c r="A1211" s="22" t="n">
        <v>45933</v>
      </c>
      <c r="C1211" t="inlineStr">
        <is>
          <t>Dock &amp; Bay</t>
        </is>
      </c>
      <c r="D1211" t="inlineStr">
        <is>
          <t>Crawley</t>
        </is>
      </c>
      <c r="E1211" t="inlineStr">
        <is>
          <t>RH10 9BJ</t>
        </is>
      </c>
      <c r="F1211" t="inlineStr">
        <is>
          <t>Greater London</t>
        </is>
      </c>
      <c r="G1211" t="inlineStr">
        <is>
          <t>EN5 2FR</t>
        </is>
      </c>
      <c r="I1211" t="n">
        <v>0.151</v>
      </c>
    </row>
    <row r="1212">
      <c r="A1212" s="22" t="n">
        <v>45933</v>
      </c>
      <c r="C1212" t="inlineStr">
        <is>
          <t>Dock &amp; Bay</t>
        </is>
      </c>
      <c r="D1212" t="inlineStr">
        <is>
          <t>Crawley</t>
        </is>
      </c>
      <c r="E1212" t="inlineStr">
        <is>
          <t>RH10 9BJ</t>
        </is>
      </c>
      <c r="F1212" t="inlineStr">
        <is>
          <t>Notts</t>
        </is>
      </c>
      <c r="G1212" t="inlineStr">
        <is>
          <t>NG15 6QJ</t>
        </is>
      </c>
      <c r="I1212" t="n">
        <v>0.513</v>
      </c>
    </row>
    <row r="1213">
      <c r="A1213" s="22" t="n">
        <v>45933</v>
      </c>
      <c r="C1213" t="inlineStr">
        <is>
          <t>Dock &amp; Bay</t>
        </is>
      </c>
      <c r="D1213" t="inlineStr">
        <is>
          <t>Crawley</t>
        </is>
      </c>
      <c r="E1213" t="inlineStr">
        <is>
          <t>RH10 9BJ</t>
        </is>
      </c>
      <c r="F1213" t="inlineStr">
        <is>
          <t>BURY ST. EDMUNDS</t>
        </is>
      </c>
      <c r="G1213" t="inlineStr">
        <is>
          <t>IP28 8TH</t>
        </is>
      </c>
      <c r="I1213" t="n">
        <v>0.468</v>
      </c>
    </row>
    <row r="1214">
      <c r="A1214" s="22" t="n">
        <v>45933</v>
      </c>
      <c r="C1214" t="inlineStr">
        <is>
          <t>Dock &amp; Bay</t>
        </is>
      </c>
      <c r="D1214" t="inlineStr">
        <is>
          <t>Crawley</t>
        </is>
      </c>
      <c r="E1214" t="inlineStr">
        <is>
          <t>RH10 9BJ</t>
        </is>
      </c>
      <c r="F1214" t="inlineStr">
        <is>
          <t>Plymouth</t>
        </is>
      </c>
      <c r="G1214" t="inlineStr">
        <is>
          <t>PL6 5SZ</t>
        </is>
      </c>
      <c r="I1214" t="n">
        <v>0.234</v>
      </c>
    </row>
    <row r="1215">
      <c r="A1215" s="22" t="n">
        <v>45933</v>
      </c>
      <c r="C1215" t="inlineStr">
        <is>
          <t>Dock &amp; Bay</t>
        </is>
      </c>
      <c r="D1215" t="inlineStr">
        <is>
          <t>Crawley</t>
        </is>
      </c>
      <c r="E1215" t="inlineStr">
        <is>
          <t>RH10 9BJ</t>
        </is>
      </c>
      <c r="F1215" t="inlineStr">
        <is>
          <t>Greater London</t>
        </is>
      </c>
      <c r="G1215" t="inlineStr">
        <is>
          <t>SW19 2HD</t>
        </is>
      </c>
      <c r="I1215" t="n">
        <v>1.137</v>
      </c>
    </row>
    <row r="1216">
      <c r="A1216" s="22" t="n">
        <v>45933</v>
      </c>
      <c r="C1216" t="inlineStr">
        <is>
          <t>Dock &amp; Bay</t>
        </is>
      </c>
      <c r="D1216" t="inlineStr">
        <is>
          <t>Crawley</t>
        </is>
      </c>
      <c r="E1216" t="inlineStr">
        <is>
          <t>RH10 9BJ</t>
        </is>
      </c>
      <c r="F1216" t="inlineStr">
        <is>
          <t>Worcestershire</t>
        </is>
      </c>
      <c r="G1216" t="inlineStr">
        <is>
          <t>WR14 3DQ</t>
        </is>
      </c>
      <c r="I1216" t="n">
        <v>0.955</v>
      </c>
    </row>
    <row r="1217">
      <c r="A1217" s="22" t="n">
        <v>45933</v>
      </c>
      <c r="C1217" t="inlineStr">
        <is>
          <t>Dock &amp; Bay</t>
        </is>
      </c>
      <c r="D1217" t="inlineStr">
        <is>
          <t>Crawley</t>
        </is>
      </c>
      <c r="E1217" t="inlineStr">
        <is>
          <t>RH10 9BJ</t>
        </is>
      </c>
      <c r="F1217" t="inlineStr">
        <is>
          <t>Greater Manchester</t>
        </is>
      </c>
      <c r="G1217" t="inlineStr">
        <is>
          <t>BL1 4EF</t>
        </is>
      </c>
      <c r="I1217" t="n">
        <v>0.513</v>
      </c>
    </row>
    <row r="1218">
      <c r="A1218" s="22" t="n">
        <v>45933</v>
      </c>
      <c r="C1218" t="inlineStr">
        <is>
          <t>Dock &amp; Bay</t>
        </is>
      </c>
      <c r="D1218" t="inlineStr">
        <is>
          <t>Crawley</t>
        </is>
      </c>
      <c r="E1218" t="inlineStr">
        <is>
          <t>RH10 9BJ</t>
        </is>
      </c>
      <c r="F1218" t="inlineStr">
        <is>
          <t>Horsham</t>
        </is>
      </c>
      <c r="G1218" t="inlineStr">
        <is>
          <t>RH13 5AB</t>
        </is>
      </c>
      <c r="I1218" t="n">
        <v>0.647</v>
      </c>
    </row>
    <row r="1219">
      <c r="A1219" s="22" t="n">
        <v>45933</v>
      </c>
      <c r="C1219" t="inlineStr">
        <is>
          <t>Dock &amp; Bay</t>
        </is>
      </c>
      <c r="D1219" t="inlineStr">
        <is>
          <t>Crawley</t>
        </is>
      </c>
      <c r="E1219" t="inlineStr">
        <is>
          <t>RH10 9BJ</t>
        </is>
      </c>
      <c r="F1219" t="inlineStr">
        <is>
          <t>Sunderland</t>
        </is>
      </c>
      <c r="G1219" t="inlineStr">
        <is>
          <t>SR5 1LZ</t>
        </is>
      </c>
      <c r="I1219" t="n">
        <v>0.664</v>
      </c>
    </row>
    <row r="1220">
      <c r="A1220" s="22" t="n">
        <v>45933</v>
      </c>
      <c r="C1220" t="inlineStr">
        <is>
          <t>Dock &amp; Bay</t>
        </is>
      </c>
      <c r="D1220" t="inlineStr">
        <is>
          <t>Crawley</t>
        </is>
      </c>
      <c r="E1220" t="inlineStr">
        <is>
          <t>RH10 9BJ</t>
        </is>
      </c>
      <c r="F1220" t="inlineStr">
        <is>
          <t>STOKE ON TRENT</t>
        </is>
      </c>
      <c r="G1220" t="inlineStr">
        <is>
          <t>ST1 6BP</t>
        </is>
      </c>
      <c r="I1220" t="n">
        <v>0.973</v>
      </c>
    </row>
    <row r="1221">
      <c r="A1221" s="22" t="n">
        <v>45933</v>
      </c>
      <c r="C1221" t="inlineStr">
        <is>
          <t>Dock &amp; Bay</t>
        </is>
      </c>
      <c r="D1221" t="inlineStr">
        <is>
          <t>Crawley</t>
        </is>
      </c>
      <c r="E1221" t="inlineStr">
        <is>
          <t>RH10 9BJ</t>
        </is>
      </c>
      <c r="F1221" t="inlineStr">
        <is>
          <t>Isle of wight</t>
        </is>
      </c>
      <c r="G1221" t="inlineStr">
        <is>
          <t>PO40 9JL</t>
        </is>
      </c>
      <c r="I1221" t="n">
        <v>1.124</v>
      </c>
    </row>
    <row r="1222">
      <c r="A1222" s="22" t="n">
        <v>45933</v>
      </c>
      <c r="C1222" t="inlineStr">
        <is>
          <t>Dock &amp; Bay</t>
        </is>
      </c>
      <c r="D1222" t="inlineStr">
        <is>
          <t>Crawley</t>
        </is>
      </c>
      <c r="E1222" t="inlineStr">
        <is>
          <t>RH10 9BJ</t>
        </is>
      </c>
      <c r="F1222" t="inlineStr">
        <is>
          <t>Clacton-on-Sea</t>
        </is>
      </c>
      <c r="G1222" t="inlineStr">
        <is>
          <t>CO16 9GE</t>
        </is>
      </c>
      <c r="I1222" t="n">
        <v>0.234</v>
      </c>
    </row>
    <row r="1223">
      <c r="A1223" s="22" t="n">
        <v>45933</v>
      </c>
      <c r="C1223" t="inlineStr">
        <is>
          <t>Dock &amp; Bay</t>
        </is>
      </c>
      <c r="D1223" t="inlineStr">
        <is>
          <t>Crawley</t>
        </is>
      </c>
      <c r="E1223" t="inlineStr">
        <is>
          <t>RH10 9BJ</t>
        </is>
      </c>
      <c r="F1223" t="inlineStr">
        <is>
          <t>Belfast</t>
        </is>
      </c>
      <c r="G1223" t="inlineStr">
        <is>
          <t>BT9 5PY</t>
        </is>
      </c>
      <c r="I1223" t="n">
        <v>1.842</v>
      </c>
    </row>
    <row r="1224">
      <c r="A1224" s="22" t="n">
        <v>45933</v>
      </c>
      <c r="C1224" t="inlineStr">
        <is>
          <t>Dock &amp; Bay</t>
        </is>
      </c>
      <c r="D1224" t="inlineStr">
        <is>
          <t>Crawley</t>
        </is>
      </c>
      <c r="E1224" t="inlineStr">
        <is>
          <t>RH10 9BJ</t>
        </is>
      </c>
      <c r="F1224" t="inlineStr">
        <is>
          <t>Londonderry</t>
        </is>
      </c>
      <c r="G1224" t="inlineStr">
        <is>
          <t>BT47 3HX</t>
        </is>
      </c>
      <c r="I1224" t="n">
        <v>0.826</v>
      </c>
    </row>
    <row r="1225">
      <c r="A1225" s="22" t="n">
        <v>45933</v>
      </c>
      <c r="C1225" t="inlineStr">
        <is>
          <t>Dock &amp; Bay</t>
        </is>
      </c>
      <c r="F1225" t="inlineStr">
        <is>
          <t>EPSOM</t>
        </is>
      </c>
      <c r="G1225" t="inlineStr">
        <is>
          <t>KT17 1TW</t>
        </is>
      </c>
      <c r="I1225" t="n">
        <v>0.151</v>
      </c>
    </row>
    <row r="1226">
      <c r="A1226" s="22" t="n">
        <v>45933</v>
      </c>
      <c r="C1226" t="inlineStr">
        <is>
          <t>Dock &amp; Bay</t>
        </is>
      </c>
      <c r="D1226" t="inlineStr">
        <is>
          <t>Crawley</t>
        </is>
      </c>
      <c r="E1226" t="inlineStr">
        <is>
          <t>RH10 9BJ</t>
        </is>
      </c>
      <c r="F1226" t="inlineStr">
        <is>
          <t>Manchester</t>
        </is>
      </c>
      <c r="G1226" t="inlineStr">
        <is>
          <t>M29 7GB</t>
        </is>
      </c>
      <c r="I1226" t="n">
        <v>0.836</v>
      </c>
    </row>
    <row r="1227">
      <c r="A1227" s="22" t="n">
        <v>45933</v>
      </c>
      <c r="C1227" t="inlineStr">
        <is>
          <t>Dock &amp; Bay</t>
        </is>
      </c>
      <c r="D1227" t="inlineStr">
        <is>
          <t>Crawley</t>
        </is>
      </c>
      <c r="E1227" t="inlineStr">
        <is>
          <t>RH10 9BJ</t>
        </is>
      </c>
      <c r="F1227" t="inlineStr">
        <is>
          <t>Loughborough</t>
        </is>
      </c>
      <c r="G1227" t="inlineStr">
        <is>
          <t>LE12 6QG</t>
        </is>
      </c>
      <c r="I1227" t="n">
        <v>2.516</v>
      </c>
    </row>
    <row r="1228">
      <c r="A1228" s="22" t="n">
        <v>45933</v>
      </c>
      <c r="C1228" t="inlineStr">
        <is>
          <t>Dock &amp; Bay</t>
        </is>
      </c>
      <c r="D1228" t="inlineStr">
        <is>
          <t>Crawley</t>
        </is>
      </c>
      <c r="E1228" t="inlineStr">
        <is>
          <t>RH10 9BJ</t>
        </is>
      </c>
      <c r="F1228" t="inlineStr">
        <is>
          <t>Perth</t>
        </is>
      </c>
      <c r="G1228" t="inlineStr">
        <is>
          <t>PH1 3RG</t>
        </is>
      </c>
      <c r="I1228" t="n">
        <v>0.513</v>
      </c>
    </row>
    <row r="1229">
      <c r="A1229" s="22" t="n">
        <v>45933</v>
      </c>
      <c r="C1229" t="inlineStr">
        <is>
          <t>Dock &amp; Bay</t>
        </is>
      </c>
      <c r="D1229" t="inlineStr">
        <is>
          <t>Crawley</t>
        </is>
      </c>
      <c r="E1229" t="inlineStr">
        <is>
          <t>RH10 9BJ</t>
        </is>
      </c>
      <c r="F1229" t="inlineStr">
        <is>
          <t>Leamington Spa</t>
        </is>
      </c>
      <c r="G1229" t="inlineStr">
        <is>
          <t>CV32 5XH</t>
        </is>
      </c>
      <c r="I1229" t="n">
        <v>0.283</v>
      </c>
    </row>
    <row r="1230">
      <c r="A1230" s="22" t="n">
        <v>45933</v>
      </c>
      <c r="C1230" t="inlineStr">
        <is>
          <t>Dock &amp; Bay</t>
        </is>
      </c>
      <c r="D1230" t="inlineStr">
        <is>
          <t>Crawley</t>
        </is>
      </c>
      <c r="E1230" t="inlineStr">
        <is>
          <t>RH10 9BJ</t>
        </is>
      </c>
      <c r="F1230" t="inlineStr">
        <is>
          <t>Basingstoke</t>
        </is>
      </c>
      <c r="G1230" t="inlineStr">
        <is>
          <t>RG21 5TN</t>
        </is>
      </c>
      <c r="I1230" t="n">
        <v>0.513</v>
      </c>
    </row>
    <row r="1231">
      <c r="A1231" s="22" t="n">
        <v>45933</v>
      </c>
      <c r="C1231" t="inlineStr">
        <is>
          <t>Dock &amp; Bay</t>
        </is>
      </c>
      <c r="D1231" t="inlineStr">
        <is>
          <t>Crawley</t>
        </is>
      </c>
      <c r="E1231" t="inlineStr">
        <is>
          <t>RH10 9BJ</t>
        </is>
      </c>
      <c r="F1231" t="inlineStr">
        <is>
          <t>Abergavenny</t>
        </is>
      </c>
      <c r="G1231" t="inlineStr">
        <is>
          <t>NP7 8EH</t>
        </is>
      </c>
      <c r="I1231" t="n">
        <v>0.184</v>
      </c>
    </row>
    <row r="1232">
      <c r="A1232" s="22" t="n">
        <v>45933</v>
      </c>
      <c r="C1232" t="inlineStr">
        <is>
          <t>Dock &amp; Bay</t>
        </is>
      </c>
      <c r="D1232" t="inlineStr">
        <is>
          <t>Crawley</t>
        </is>
      </c>
      <c r="E1232" t="inlineStr">
        <is>
          <t>RH10 9BJ</t>
        </is>
      </c>
      <c r="F1232" t="inlineStr">
        <is>
          <t>Gosport</t>
        </is>
      </c>
      <c r="G1232" t="inlineStr">
        <is>
          <t>PO12 3TU</t>
        </is>
      </c>
      <c r="I1232" t="n">
        <v>1.026</v>
      </c>
    </row>
    <row r="1233">
      <c r="A1233" s="22" t="n">
        <v>45933</v>
      </c>
      <c r="C1233" t="inlineStr">
        <is>
          <t>Dock &amp; Bay</t>
        </is>
      </c>
      <c r="D1233" t="inlineStr">
        <is>
          <t>Crawley</t>
        </is>
      </c>
      <c r="E1233" t="inlineStr">
        <is>
          <t>RH10 9BJ</t>
        </is>
      </c>
      <c r="F1233" t="inlineStr">
        <is>
          <t>Chelmsford</t>
        </is>
      </c>
      <c r="G1233" t="inlineStr">
        <is>
          <t>CM3 1HS</t>
        </is>
      </c>
      <c r="I1233" t="n">
        <v>0.184</v>
      </c>
    </row>
    <row r="1234">
      <c r="A1234" s="22" t="n">
        <v>45933</v>
      </c>
      <c r="C1234" t="inlineStr">
        <is>
          <t>Dock &amp; Bay</t>
        </is>
      </c>
      <c r="F1234" t="inlineStr">
        <is>
          <t>NEWBURY</t>
        </is>
      </c>
      <c r="G1234" t="inlineStr">
        <is>
          <t>RG14 6EA</t>
        </is>
      </c>
      <c r="I1234" t="n">
        <v>0.151</v>
      </c>
    </row>
    <row r="1235">
      <c r="A1235" s="22" t="n">
        <v>45933</v>
      </c>
      <c r="C1235" t="inlineStr">
        <is>
          <t>Dock &amp; Bay</t>
        </is>
      </c>
      <c r="D1235" t="inlineStr">
        <is>
          <t>Crawley</t>
        </is>
      </c>
      <c r="E1235" t="inlineStr">
        <is>
          <t>RH10 9BJ</t>
        </is>
      </c>
      <c r="F1235" t="inlineStr">
        <is>
          <t>Ivybridge</t>
        </is>
      </c>
      <c r="G1235" t="inlineStr">
        <is>
          <t>PL21 0JT</t>
        </is>
      </c>
      <c r="I1235" t="n">
        <v>0.529</v>
      </c>
    </row>
    <row r="1236">
      <c r="A1236" s="22" t="n">
        <v>45933</v>
      </c>
      <c r="C1236" t="inlineStr">
        <is>
          <t>Dock &amp; Bay</t>
        </is>
      </c>
      <c r="D1236" t="inlineStr">
        <is>
          <t>Crawley</t>
        </is>
      </c>
      <c r="E1236" t="inlineStr">
        <is>
          <t>RH10 9BJ</t>
        </is>
      </c>
      <c r="F1236" t="inlineStr">
        <is>
          <t>Knighton</t>
        </is>
      </c>
      <c r="G1236" t="inlineStr">
        <is>
          <t>LD7 1RH</t>
        </is>
      </c>
      <c r="I1236" t="n">
        <v>0.647</v>
      </c>
    </row>
    <row r="1237">
      <c r="A1237" s="22" t="n">
        <v>45933</v>
      </c>
      <c r="C1237" t="inlineStr">
        <is>
          <t>Dock &amp; Bay</t>
        </is>
      </c>
      <c r="D1237" t="inlineStr">
        <is>
          <t>Crawley</t>
        </is>
      </c>
      <c r="E1237" t="inlineStr">
        <is>
          <t>RH10 9BJ</t>
        </is>
      </c>
      <c r="F1237" t="inlineStr">
        <is>
          <t>Dulverton</t>
        </is>
      </c>
      <c r="G1237" t="inlineStr">
        <is>
          <t>TA22 9NN</t>
        </is>
      </c>
      <c r="I1237" t="n">
        <v>1.026</v>
      </c>
    </row>
    <row r="1238">
      <c r="A1238" s="22" t="n">
        <v>45933</v>
      </c>
      <c r="C1238" t="inlineStr">
        <is>
          <t>Dock &amp; Bay</t>
        </is>
      </c>
      <c r="D1238" t="inlineStr">
        <is>
          <t>Crawley</t>
        </is>
      </c>
      <c r="E1238" t="inlineStr">
        <is>
          <t>RH10 9BJ</t>
        </is>
      </c>
      <c r="F1238" t="inlineStr">
        <is>
          <t>Rochford</t>
        </is>
      </c>
      <c r="G1238" t="inlineStr">
        <is>
          <t>SS4 3AY</t>
        </is>
      </c>
      <c r="I1238" t="n">
        <v>1.633</v>
      </c>
    </row>
    <row r="1239">
      <c r="A1239" s="22" t="n">
        <v>45933</v>
      </c>
      <c r="C1239" t="inlineStr">
        <is>
          <t>Dock &amp; Bay</t>
        </is>
      </c>
      <c r="D1239" t="inlineStr">
        <is>
          <t>Crawley</t>
        </is>
      </c>
      <c r="E1239" t="inlineStr">
        <is>
          <t>RH10 9BJ</t>
        </is>
      </c>
      <c r="F1239" t="inlineStr">
        <is>
          <t>Moreton In Marsh</t>
        </is>
      </c>
      <c r="G1239" t="inlineStr">
        <is>
          <t>GL56 9QN</t>
        </is>
      </c>
      <c r="I1239" t="n">
        <v>0.368</v>
      </c>
    </row>
    <row r="1240">
      <c r="A1240" s="22" t="n">
        <v>45933</v>
      </c>
      <c r="C1240" t="inlineStr">
        <is>
          <t>Dock &amp; Bay</t>
        </is>
      </c>
      <c r="D1240" t="inlineStr">
        <is>
          <t>Crawley</t>
        </is>
      </c>
      <c r="E1240" t="inlineStr">
        <is>
          <t>RH10 9BJ</t>
        </is>
      </c>
      <c r="F1240" t="inlineStr">
        <is>
          <t>Sheffield</t>
        </is>
      </c>
      <c r="G1240" t="inlineStr">
        <is>
          <t>S9 1PH</t>
        </is>
      </c>
      <c r="I1240" t="n">
        <v>0.1</v>
      </c>
    </row>
    <row r="1241">
      <c r="A1241" s="22" t="n">
        <v>45933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Greater Manchester</t>
        </is>
      </c>
      <c r="G1241" t="inlineStr">
        <is>
          <t>M41 9HD</t>
        </is>
      </c>
      <c r="I1241" t="n">
        <v>1.026</v>
      </c>
    </row>
    <row r="1242">
      <c r="A1242" s="22" t="n">
        <v>45933</v>
      </c>
      <c r="C1242" t="inlineStr">
        <is>
          <t>Dock &amp; Bay</t>
        </is>
      </c>
      <c r="D1242" t="inlineStr">
        <is>
          <t>Crawley</t>
        </is>
      </c>
      <c r="E1242" t="inlineStr">
        <is>
          <t>RH10 9BJ</t>
        </is>
      </c>
      <c r="F1242" t="inlineStr">
        <is>
          <t>Castor</t>
        </is>
      </c>
      <c r="G1242" t="inlineStr">
        <is>
          <t>PE5 7AX</t>
        </is>
      </c>
      <c r="I1242" t="n">
        <v>0.624</v>
      </c>
    </row>
    <row r="1243">
      <c r="A1243" s="22" t="n">
        <v>45933</v>
      </c>
      <c r="C1243" t="inlineStr">
        <is>
          <t>Dock &amp; Bay</t>
        </is>
      </c>
      <c r="F1243" t="inlineStr">
        <is>
          <t>Manchester</t>
        </is>
      </c>
      <c r="G1243" t="inlineStr">
        <is>
          <t>M34 2JZ</t>
        </is>
      </c>
      <c r="I1243" t="n">
        <v>0.413</v>
      </c>
    </row>
    <row r="1244">
      <c r="A1244" s="22" t="n">
        <v>45933</v>
      </c>
      <c r="C1244" t="inlineStr">
        <is>
          <t>Dock &amp; Bay</t>
        </is>
      </c>
      <c r="D1244" t="inlineStr">
        <is>
          <t>Crawley</t>
        </is>
      </c>
      <c r="E1244" t="inlineStr">
        <is>
          <t>RH10 9BJ</t>
        </is>
      </c>
      <c r="F1244" t="inlineStr">
        <is>
          <t>Badsey,Evesham</t>
        </is>
      </c>
      <c r="G1244" t="inlineStr">
        <is>
          <t>WR11 7HA</t>
        </is>
      </c>
      <c r="I1244" t="n">
        <v>0.831</v>
      </c>
    </row>
    <row r="1245">
      <c r="A1245" s="22" t="n">
        <v>45933</v>
      </c>
      <c r="C1245" t="inlineStr">
        <is>
          <t>Dock &amp; Bay</t>
        </is>
      </c>
      <c r="D1245" t="inlineStr">
        <is>
          <t>Crawley</t>
        </is>
      </c>
      <c r="E1245" t="inlineStr">
        <is>
          <t>RH10 9BJ</t>
        </is>
      </c>
      <c r="F1245" t="inlineStr">
        <is>
          <t>Edinburgh</t>
        </is>
      </c>
      <c r="G1245" t="inlineStr">
        <is>
          <t>EH5 2HS</t>
        </is>
      </c>
      <c r="I1245" t="n">
        <v>0.5639999999999999</v>
      </c>
    </row>
    <row r="1246">
      <c r="A1246" s="22" t="n">
        <v>45933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Plymouth</t>
        </is>
      </c>
      <c r="G1246" t="inlineStr">
        <is>
          <t>PL1 2PQ</t>
        </is>
      </c>
      <c r="I1246" t="n">
        <v>1.652</v>
      </c>
    </row>
    <row r="1247">
      <c r="A1247" s="22" t="n">
        <v>45933</v>
      </c>
      <c r="C1247" t="inlineStr">
        <is>
          <t>Dock &amp; Bay</t>
        </is>
      </c>
      <c r="D1247" t="inlineStr">
        <is>
          <t>Crawley</t>
        </is>
      </c>
      <c r="E1247" t="inlineStr">
        <is>
          <t>RH10 9BJ</t>
        </is>
      </c>
      <c r="F1247" t="inlineStr">
        <is>
          <t>Tetney</t>
        </is>
      </c>
      <c r="G1247" t="inlineStr">
        <is>
          <t>DN36 5NJ</t>
        </is>
      </c>
      <c r="I1247" t="n">
        <v>3.304</v>
      </c>
    </row>
    <row r="1248">
      <c r="A1248" s="22" t="n">
        <v>45933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Leics</t>
        </is>
      </c>
      <c r="G1248" t="inlineStr">
        <is>
          <t>LE8 8TT</t>
        </is>
      </c>
      <c r="I1248" t="n">
        <v>0.836</v>
      </c>
    </row>
    <row r="1249">
      <c r="A1249" s="22" t="n">
        <v>45933</v>
      </c>
      <c r="C1249" t="inlineStr">
        <is>
          <t>Dock &amp; Bay</t>
        </is>
      </c>
      <c r="F1249" t="inlineStr">
        <is>
          <t>Richmond</t>
        </is>
      </c>
      <c r="G1249" t="inlineStr">
        <is>
          <t>DL10 6LQ</t>
        </is>
      </c>
      <c r="I1249" t="n">
        <v>0.283</v>
      </c>
    </row>
    <row r="1250">
      <c r="A1250" s="22" t="n">
        <v>45933</v>
      </c>
      <c r="C1250" t="inlineStr">
        <is>
          <t>Dock &amp; Bay</t>
        </is>
      </c>
      <c r="D1250" t="inlineStr">
        <is>
          <t>Crawley</t>
        </is>
      </c>
      <c r="E1250" t="inlineStr">
        <is>
          <t>RH10 9BJ</t>
        </is>
      </c>
      <c r="F1250" t="inlineStr">
        <is>
          <t>Thirsk</t>
        </is>
      </c>
      <c r="G1250" t="inlineStr">
        <is>
          <t>YO7 4RW</t>
        </is>
      </c>
      <c r="I1250" t="n">
        <v>0.552</v>
      </c>
    </row>
    <row r="1251">
      <c r="A1251" s="22" t="n">
        <v>45933</v>
      </c>
      <c r="C1251" t="inlineStr">
        <is>
          <t>Dock &amp; Bay</t>
        </is>
      </c>
      <c r="D1251" t="inlineStr">
        <is>
          <t>Crawley</t>
        </is>
      </c>
      <c r="E1251" t="inlineStr">
        <is>
          <t>RH10 9BJ</t>
        </is>
      </c>
      <c r="F1251" t="inlineStr">
        <is>
          <t>Macclesfield</t>
        </is>
      </c>
      <c r="G1251" t="inlineStr">
        <is>
          <t>SK11 9PY</t>
        </is>
      </c>
      <c r="I1251" t="n">
        <v>0.652</v>
      </c>
    </row>
    <row r="1252">
      <c r="A1252" s="22" t="n">
        <v>45933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Nottingham</t>
        </is>
      </c>
      <c r="G1252" t="inlineStr">
        <is>
          <t>NG16 1AL</t>
        </is>
      </c>
      <c r="I1252" t="n">
        <v>0.611</v>
      </c>
    </row>
    <row r="1253">
      <c r="A1253" s="22" t="n">
        <v>45933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Ashford</t>
        </is>
      </c>
      <c r="G1253" t="inlineStr">
        <is>
          <t>TN27 8LE</t>
        </is>
      </c>
      <c r="I1253" t="n">
        <v>1.208</v>
      </c>
    </row>
    <row r="1254">
      <c r="A1254" s="22" t="n">
        <v>45933</v>
      </c>
      <c r="C1254" t="inlineStr">
        <is>
          <t>Dock &amp; Bay</t>
        </is>
      </c>
      <c r="D1254" t="inlineStr">
        <is>
          <t>Crawley</t>
        </is>
      </c>
      <c r="E1254" t="inlineStr">
        <is>
          <t>RH10 9BJ</t>
        </is>
      </c>
      <c r="F1254" t="inlineStr">
        <is>
          <t>Aberdeen</t>
        </is>
      </c>
      <c r="G1254" t="inlineStr">
        <is>
          <t>AB25 3RT</t>
        </is>
      </c>
      <c r="I1254" t="n">
        <v>2.565</v>
      </c>
    </row>
    <row r="1255">
      <c r="A1255" s="22" t="n">
        <v>45933</v>
      </c>
      <c r="C1255" t="inlineStr">
        <is>
          <t>Dock &amp; Bay</t>
        </is>
      </c>
      <c r="D1255" t="inlineStr">
        <is>
          <t>Crawley</t>
        </is>
      </c>
      <c r="E1255" t="inlineStr">
        <is>
          <t>RH10 9BJ</t>
        </is>
      </c>
      <c r="F1255" t="inlineStr">
        <is>
          <t>Ardrossan</t>
        </is>
      </c>
      <c r="G1255" t="inlineStr">
        <is>
          <t>KA22 8NW</t>
        </is>
      </c>
      <c r="I1255" t="n">
        <v>1.26</v>
      </c>
    </row>
    <row r="1256">
      <c r="A1256" s="22" t="n">
        <v>45933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Portrush</t>
        </is>
      </c>
      <c r="G1256" t="inlineStr">
        <is>
          <t>BT56 8HJ</t>
        </is>
      </c>
      <c r="I1256" t="n">
        <v>1.852</v>
      </c>
    </row>
    <row r="1257">
      <c r="A1257" s="22" t="n">
        <v>45933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London</t>
        </is>
      </c>
      <c r="G1257" t="inlineStr">
        <is>
          <t>E8 2FR</t>
        </is>
      </c>
      <c r="I1257" t="n">
        <v>0.895</v>
      </c>
    </row>
    <row r="1258">
      <c r="A1258" s="22" t="n">
        <v>45933</v>
      </c>
      <c r="C1258" t="inlineStr">
        <is>
          <t>Dock &amp; Bay</t>
        </is>
      </c>
      <c r="D1258" t="inlineStr">
        <is>
          <t>Crawley</t>
        </is>
      </c>
      <c r="E1258" t="inlineStr">
        <is>
          <t>RH10 9BJ</t>
        </is>
      </c>
      <c r="F1258" t="inlineStr">
        <is>
          <t>New Quay</t>
        </is>
      </c>
      <c r="G1258" t="inlineStr">
        <is>
          <t>SA45 9NG</t>
        </is>
      </c>
      <c r="I1258" t="n">
        <v>1.268</v>
      </c>
    </row>
    <row r="1259">
      <c r="A1259" s="22" t="n">
        <v>45933</v>
      </c>
      <c r="C1259" t="inlineStr">
        <is>
          <t>Dock &amp; Bay</t>
        </is>
      </c>
      <c r="D1259" t="inlineStr">
        <is>
          <t>Crawley</t>
        </is>
      </c>
      <c r="E1259" t="inlineStr">
        <is>
          <t>RH10 9BJ</t>
        </is>
      </c>
      <c r="F1259" t="inlineStr">
        <is>
          <t>Prenton</t>
        </is>
      </c>
      <c r="G1259" t="inlineStr">
        <is>
          <t>CH43 0SA</t>
        </is>
      </c>
      <c r="I1259" t="n">
        <v>0.413</v>
      </c>
    </row>
    <row r="1260">
      <c r="A1260" s="22" t="n">
        <v>45933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Ripon</t>
        </is>
      </c>
      <c r="G1260" t="inlineStr">
        <is>
          <t>HG4 1PA</t>
        </is>
      </c>
      <c r="I1260" t="n">
        <v>1.031</v>
      </c>
    </row>
    <row r="1261">
      <c r="A1261" s="22" t="n">
        <v>45933</v>
      </c>
      <c r="C1261" t="inlineStr">
        <is>
          <t>Dock &amp; Bay</t>
        </is>
      </c>
      <c r="D1261" t="inlineStr">
        <is>
          <t>Crawley</t>
        </is>
      </c>
      <c r="E1261" t="inlineStr">
        <is>
          <t>RH10 9BJ</t>
        </is>
      </c>
      <c r="F1261" t="inlineStr">
        <is>
          <t>Rye</t>
        </is>
      </c>
      <c r="G1261" t="inlineStr">
        <is>
          <t>TN31 7BU</t>
        </is>
      </c>
      <c r="I1261" t="n">
        <v>0.422</v>
      </c>
    </row>
    <row r="1262">
      <c r="A1262" s="22" t="n">
        <v>45933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Banchory</t>
        </is>
      </c>
      <c r="G1262" t="inlineStr">
        <is>
          <t>AB31 5RE</t>
        </is>
      </c>
      <c r="I1262" t="n">
        <v>0.418</v>
      </c>
    </row>
    <row r="1263">
      <c r="A1263" s="22" t="n">
        <v>45933</v>
      </c>
      <c r="C1263" t="inlineStr">
        <is>
          <t>Dock &amp; Bay</t>
        </is>
      </c>
      <c r="D1263" t="inlineStr">
        <is>
          <t>Crawley</t>
        </is>
      </c>
      <c r="E1263" t="inlineStr">
        <is>
          <t>RH10 9BJ</t>
        </is>
      </c>
      <c r="F1263" t="inlineStr">
        <is>
          <t>Carrickfergus</t>
        </is>
      </c>
      <c r="G1263" t="inlineStr">
        <is>
          <t>BT38 8GQ</t>
        </is>
      </c>
      <c r="I1263" t="n">
        <v>0.604</v>
      </c>
    </row>
    <row r="1264">
      <c r="A1264" s="22" t="n">
        <v>45933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Hull</t>
        </is>
      </c>
      <c r="G1264" t="inlineStr">
        <is>
          <t>HU5 4HN</t>
        </is>
      </c>
      <c r="I1264" t="n">
        <v>0.898</v>
      </c>
    </row>
    <row r="1265">
      <c r="A1265" s="22" t="n">
        <v>45933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Milton Keynes</t>
        </is>
      </c>
      <c r="G1265" t="inlineStr">
        <is>
          <t>MK4 4AY</t>
        </is>
      </c>
      <c r="I1265" t="n">
        <v>0.368</v>
      </c>
    </row>
    <row r="1266">
      <c r="A1266" s="22" t="n">
        <v>45933</v>
      </c>
      <c r="C1266" t="inlineStr">
        <is>
          <t>Dock &amp; Bay</t>
        </is>
      </c>
      <c r="D1266" t="inlineStr">
        <is>
          <t>Crawley</t>
        </is>
      </c>
      <c r="E1266" t="inlineStr">
        <is>
          <t>RH10 9BJ</t>
        </is>
      </c>
      <c r="F1266" t="inlineStr">
        <is>
          <t>Warrington</t>
        </is>
      </c>
      <c r="G1266" t="inlineStr">
        <is>
          <t>WA3 2TP</t>
        </is>
      </c>
      <c r="I1266" t="n">
        <v>0.662</v>
      </c>
    </row>
    <row r="1267">
      <c r="A1267" s="22" t="n">
        <v>45933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 xml:space="preserve">Launceston </t>
        </is>
      </c>
      <c r="G1267" t="inlineStr">
        <is>
          <t>PL15 8AA</t>
        </is>
      </c>
      <c r="I1267" t="n">
        <v>8.73</v>
      </c>
    </row>
    <row r="1268">
      <c r="A1268" s="22" t="n">
        <v>45933</v>
      </c>
      <c r="C1268" t="inlineStr">
        <is>
          <t>Dock &amp; Bay</t>
        </is>
      </c>
      <c r="F1268" t="inlineStr">
        <is>
          <t>IPSWICH</t>
        </is>
      </c>
      <c r="G1268" t="inlineStr">
        <is>
          <t>IP3 8DX</t>
        </is>
      </c>
      <c r="I1268" t="n">
        <v>1.239</v>
      </c>
    </row>
    <row r="1269">
      <c r="A1269" s="22" t="n">
        <v>45933</v>
      </c>
      <c r="C1269" t="inlineStr">
        <is>
          <t>Dock &amp; Bay</t>
        </is>
      </c>
      <c r="D1269" t="inlineStr">
        <is>
          <t>Crawley</t>
        </is>
      </c>
      <c r="E1269" t="inlineStr">
        <is>
          <t>RH10 9BJ</t>
        </is>
      </c>
      <c r="F1269" t="inlineStr">
        <is>
          <t>Wolverhampton</t>
        </is>
      </c>
      <c r="G1269" t="inlineStr">
        <is>
          <t>WV4 4DT</t>
        </is>
      </c>
      <c r="I1269" t="n">
        <v>0.747</v>
      </c>
    </row>
    <row r="1270">
      <c r="A1270" s="22" t="n">
        <v>45933</v>
      </c>
      <c r="C1270" t="inlineStr">
        <is>
          <t>Dock &amp; Bay</t>
        </is>
      </c>
      <c r="D1270" t="inlineStr">
        <is>
          <t>Crawley</t>
        </is>
      </c>
      <c r="E1270" t="inlineStr">
        <is>
          <t>RH10 9BJ</t>
        </is>
      </c>
      <c r="F1270" t="inlineStr">
        <is>
          <t>Lowestoft</t>
        </is>
      </c>
      <c r="G1270" t="inlineStr">
        <is>
          <t>NR32 4ND</t>
        </is>
      </c>
      <c r="I1270" t="n">
        <v>0.413</v>
      </c>
    </row>
    <row r="1271">
      <c r="A1271" s="22" t="n">
        <v>45933</v>
      </c>
      <c r="C1271" t="inlineStr">
        <is>
          <t>Dock &amp; Bay</t>
        </is>
      </c>
      <c r="D1271" t="inlineStr">
        <is>
          <t>Crawley</t>
        </is>
      </c>
      <c r="E1271" t="inlineStr">
        <is>
          <t>RH10 9BJ</t>
        </is>
      </c>
      <c r="F1271" t="inlineStr">
        <is>
          <t>Belfast</t>
        </is>
      </c>
      <c r="G1271" t="inlineStr">
        <is>
          <t>BT11 9NR</t>
        </is>
      </c>
      <c r="I1271" t="n">
        <v>0.413</v>
      </c>
    </row>
    <row r="1272">
      <c r="A1272" s="22" t="n">
        <v>45933</v>
      </c>
      <c r="C1272" t="inlineStr">
        <is>
          <t>Dock &amp; Bay</t>
        </is>
      </c>
      <c r="D1272" t="inlineStr">
        <is>
          <t>Crawley</t>
        </is>
      </c>
      <c r="E1272" t="inlineStr">
        <is>
          <t>RH10 9BJ</t>
        </is>
      </c>
      <c r="F1272" t="inlineStr">
        <is>
          <t>Rotherham</t>
        </is>
      </c>
      <c r="G1272" t="inlineStr">
        <is>
          <t>S61 2JU</t>
        </is>
      </c>
      <c r="I1272" t="n">
        <v>0.513</v>
      </c>
    </row>
    <row r="1273">
      <c r="A1273" s="22" t="n">
        <v>45933</v>
      </c>
      <c r="C1273" t="inlineStr">
        <is>
          <t>Dock &amp; Bay</t>
        </is>
      </c>
      <c r="F1273" t="inlineStr">
        <is>
          <t>Milton Keynes</t>
        </is>
      </c>
      <c r="G1273" t="inlineStr">
        <is>
          <t>MK17 9NA</t>
        </is>
      </c>
      <c r="I1273" t="n">
        <v>0.473</v>
      </c>
    </row>
    <row r="1274">
      <c r="A1274" s="22" t="n">
        <v>45933</v>
      </c>
      <c r="C1274" t="inlineStr">
        <is>
          <t>Dock &amp; Bay</t>
        </is>
      </c>
      <c r="D1274" t="inlineStr">
        <is>
          <t>Crawley</t>
        </is>
      </c>
      <c r="E1274" t="inlineStr">
        <is>
          <t>RH10 9BJ</t>
        </is>
      </c>
      <c r="F1274" t="inlineStr">
        <is>
          <t>Whitland</t>
        </is>
      </c>
      <c r="G1274" t="inlineStr">
        <is>
          <t>SA34 0UY</t>
        </is>
      </c>
      <c r="I1274" t="n">
        <v>1.015</v>
      </c>
    </row>
    <row r="1275">
      <c r="A1275" s="22" t="n">
        <v>45933</v>
      </c>
      <c r="C1275" t="inlineStr">
        <is>
          <t>Dock &amp; Bay</t>
        </is>
      </c>
      <c r="D1275" t="inlineStr">
        <is>
          <t>Saran</t>
        </is>
      </c>
      <c r="E1275" t="inlineStr">
        <is>
          <t>45770</t>
        </is>
      </c>
      <c r="F1275" t="inlineStr">
        <is>
          <t>bosc le hard</t>
        </is>
      </c>
      <c r="G1275" t="n">
        <v>76850</v>
      </c>
      <c r="I1275" t="n">
        <v>0.413</v>
      </c>
    </row>
    <row r="1276">
      <c r="A1276" s="22" t="n">
        <v>45933</v>
      </c>
      <c r="C1276" t="inlineStr">
        <is>
          <t>Dock &amp; Bay</t>
        </is>
      </c>
      <c r="D1276" t="inlineStr">
        <is>
          <t>Crawley</t>
        </is>
      </c>
      <c r="E1276" t="inlineStr">
        <is>
          <t>RH10 9BJ</t>
        </is>
      </c>
      <c r="F1276" t="inlineStr">
        <is>
          <t>Barry</t>
        </is>
      </c>
      <c r="G1276" t="inlineStr">
        <is>
          <t>CF62 7DZ</t>
        </is>
      </c>
      <c r="I1276" t="n">
        <v>0.413</v>
      </c>
    </row>
    <row r="1277">
      <c r="A1277" s="22" t="n">
        <v>45933</v>
      </c>
      <c r="C1277" t="inlineStr">
        <is>
          <t>Dock &amp; Bay</t>
        </is>
      </c>
      <c r="D1277" t="inlineStr">
        <is>
          <t>Crawley</t>
        </is>
      </c>
      <c r="E1277" t="inlineStr">
        <is>
          <t>RH10 9BJ</t>
        </is>
      </c>
      <c r="F1277" t="inlineStr">
        <is>
          <t>Oxted</t>
        </is>
      </c>
      <c r="G1277" t="inlineStr">
        <is>
          <t>RH8 0LN</t>
        </is>
      </c>
      <c r="I1277" t="n">
        <v>0.798</v>
      </c>
    </row>
    <row r="1278">
      <c r="A1278" s="22" t="n">
        <v>45933</v>
      </c>
      <c r="C1278" t="inlineStr">
        <is>
          <t>Dock &amp; Bay</t>
        </is>
      </c>
      <c r="F1278" t="inlineStr">
        <is>
          <t>DUDLEY</t>
        </is>
      </c>
      <c r="G1278" t="inlineStr">
        <is>
          <t>DY3 1QR</t>
        </is>
      </c>
      <c r="I1278" t="n">
        <v>0.234</v>
      </c>
    </row>
    <row r="1279">
      <c r="A1279" s="22" t="n">
        <v>45933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South Croydon</t>
        </is>
      </c>
      <c r="G1279" t="inlineStr">
        <is>
          <t>CR2 0JU</t>
        </is>
      </c>
      <c r="I1279" t="n">
        <v>0.418</v>
      </c>
    </row>
    <row r="1280">
      <c r="A1280" s="22" t="n">
        <v>45933</v>
      </c>
      <c r="C1280" t="inlineStr">
        <is>
          <t>Dock &amp; Bay</t>
        </is>
      </c>
      <c r="F1280" t="inlineStr">
        <is>
          <t>Farndon Newark</t>
        </is>
      </c>
      <c r="G1280" t="inlineStr">
        <is>
          <t>NG24 3SB</t>
        </is>
      </c>
      <c r="I1280" t="n">
        <v>0.513</v>
      </c>
    </row>
    <row r="1281">
      <c r="A1281" s="22" t="n">
        <v>45933</v>
      </c>
      <c r="C1281" t="inlineStr">
        <is>
          <t>Dock &amp; Bay</t>
        </is>
      </c>
      <c r="D1281" t="inlineStr">
        <is>
          <t>Crawley</t>
        </is>
      </c>
      <c r="E1281" t="inlineStr">
        <is>
          <t>RH10 9BJ</t>
        </is>
      </c>
      <c r="F1281" t="inlineStr">
        <is>
          <t>Bristol</t>
        </is>
      </c>
      <c r="G1281" t="inlineStr">
        <is>
          <t>BS16 5AE</t>
        </is>
      </c>
      <c r="I1281" t="n">
        <v>0.418</v>
      </c>
    </row>
    <row r="1282">
      <c r="A1282" s="22" t="n">
        <v>45933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Warrenpoint</t>
        </is>
      </c>
      <c r="G1282" t="inlineStr">
        <is>
          <t>BT34 3QJ</t>
        </is>
      </c>
      <c r="I1282" t="n">
        <v>2.256</v>
      </c>
    </row>
    <row r="1283">
      <c r="A1283" s="22" t="n">
        <v>45933</v>
      </c>
      <c r="C1283" t="inlineStr">
        <is>
          <t>Dock &amp; Bay</t>
        </is>
      </c>
      <c r="F1283" t="inlineStr">
        <is>
          <t>BISHOP'S STORTFORD</t>
        </is>
      </c>
      <c r="G1283" t="inlineStr">
        <is>
          <t>CM23 5LT</t>
        </is>
      </c>
      <c r="I1283" t="n">
        <v>1.026</v>
      </c>
    </row>
    <row r="1284">
      <c r="A1284" s="22" t="n">
        <v>45933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Wakefield</t>
        </is>
      </c>
      <c r="G1284" t="inlineStr">
        <is>
          <t>WF1 2FQ</t>
        </is>
      </c>
      <c r="I1284" t="n">
        <v>0.368</v>
      </c>
    </row>
    <row r="1285">
      <c r="A1285" s="22" t="n">
        <v>45933</v>
      </c>
      <c r="C1285" t="inlineStr">
        <is>
          <t>Dock &amp; Bay</t>
        </is>
      </c>
      <c r="F1285" t="inlineStr">
        <is>
          <t>CATON GREEN</t>
        </is>
      </c>
      <c r="G1285" t="inlineStr">
        <is>
          <t>LA2 9JG</t>
        </is>
      </c>
      <c r="I1285" t="n">
        <v>0.413</v>
      </c>
    </row>
    <row r="1286">
      <c r="A1286" s="22" t="n">
        <v>45933</v>
      </c>
      <c r="C1286" t="inlineStr">
        <is>
          <t>Dock &amp; Bay</t>
        </is>
      </c>
      <c r="F1286" t="inlineStr">
        <is>
          <t>CROOK</t>
        </is>
      </c>
      <c r="G1286" t="inlineStr">
        <is>
          <t>DL15 9AJ</t>
        </is>
      </c>
      <c r="I1286" t="n">
        <v>0.513</v>
      </c>
    </row>
    <row r="1287">
      <c r="A1287" s="22" t="n">
        <v>45933</v>
      </c>
      <c r="C1287" t="inlineStr">
        <is>
          <t>Dock &amp; Bay</t>
        </is>
      </c>
      <c r="F1287" t="inlineStr">
        <is>
          <t>HALIFAX</t>
        </is>
      </c>
      <c r="G1287" t="inlineStr">
        <is>
          <t>HX3 6JL</t>
        </is>
      </c>
      <c r="I1287" t="n">
        <v>0.826</v>
      </c>
    </row>
    <row r="1288">
      <c r="A1288" s="22" t="n">
        <v>45933</v>
      </c>
      <c r="C1288" t="inlineStr">
        <is>
          <t>Dock &amp; Bay</t>
        </is>
      </c>
      <c r="F1288" t="inlineStr">
        <is>
          <t>ASHFORD</t>
        </is>
      </c>
      <c r="G1288" t="inlineStr">
        <is>
          <t>TW15 3PG</t>
        </is>
      </c>
      <c r="I1288" t="n">
        <v>0.413</v>
      </c>
    </row>
    <row r="1289">
      <c r="A1289" s="22" t="n">
        <v>45933</v>
      </c>
      <c r="C1289" t="inlineStr">
        <is>
          <t>Dock &amp; Bay</t>
        </is>
      </c>
      <c r="F1289" t="inlineStr">
        <is>
          <t>BRIDGWATER</t>
        </is>
      </c>
      <c r="G1289" t="inlineStr">
        <is>
          <t>TA6 7NU</t>
        </is>
      </c>
      <c r="I1289" t="n">
        <v>0.413</v>
      </c>
    </row>
    <row r="1290">
      <c r="A1290" s="22" t="n">
        <v>45933</v>
      </c>
      <c r="C1290" t="inlineStr">
        <is>
          <t>Dock &amp; Bay</t>
        </is>
      </c>
      <c r="F1290" t="inlineStr">
        <is>
          <t>HORLEY</t>
        </is>
      </c>
      <c r="G1290" t="inlineStr">
        <is>
          <t>RH6 9NY</t>
        </is>
      </c>
      <c r="I1290" t="n">
        <v>0.413</v>
      </c>
    </row>
    <row r="1291">
      <c r="A1291" s="22" t="n">
        <v>45933</v>
      </c>
      <c r="C1291" t="inlineStr">
        <is>
          <t>Dock &amp; Bay</t>
        </is>
      </c>
      <c r="F1291" t="inlineStr">
        <is>
          <t>High Wycombe</t>
        </is>
      </c>
      <c r="G1291" t="inlineStr">
        <is>
          <t>HP13 7AD</t>
        </is>
      </c>
      <c r="I1291" t="n">
        <v>0.413</v>
      </c>
    </row>
    <row r="1292">
      <c r="A1292" s="22" t="n">
        <v>45933</v>
      </c>
      <c r="C1292" t="inlineStr">
        <is>
          <t>Dock &amp; Bay</t>
        </is>
      </c>
      <c r="F1292" t="inlineStr">
        <is>
          <t>MANCHESTER</t>
        </is>
      </c>
      <c r="G1292" t="inlineStr">
        <is>
          <t>M27 8XX</t>
        </is>
      </c>
      <c r="I1292" t="n">
        <v>0.5659999999999999</v>
      </c>
    </row>
    <row r="1293">
      <c r="A1293" s="22" t="n">
        <v>45933</v>
      </c>
      <c r="C1293" t="inlineStr">
        <is>
          <t>Dock &amp; Bay</t>
        </is>
      </c>
      <c r="F1293" t="inlineStr">
        <is>
          <t>MANCHESTER</t>
        </is>
      </c>
      <c r="G1293" t="inlineStr">
        <is>
          <t>M27 8XX</t>
        </is>
      </c>
      <c r="I1293" t="n">
        <v>1.53</v>
      </c>
    </row>
    <row r="1294">
      <c r="A1294" s="22" t="n">
        <v>45933</v>
      </c>
      <c r="C1294" t="inlineStr">
        <is>
          <t>Dock &amp; Bay</t>
        </is>
      </c>
      <c r="F1294" t="inlineStr">
        <is>
          <t>Kirkcaldy, Fife</t>
        </is>
      </c>
      <c r="G1294" t="inlineStr">
        <is>
          <t>KY1 2NF</t>
        </is>
      </c>
      <c r="I1294" t="n">
        <v>0.413</v>
      </c>
    </row>
    <row r="1295">
      <c r="A1295" s="22" t="n">
        <v>45933</v>
      </c>
      <c r="C1295" t="inlineStr">
        <is>
          <t>Dock &amp; Bay</t>
        </is>
      </c>
      <c r="D1295" t="inlineStr">
        <is>
          <t>Crawley</t>
        </is>
      </c>
      <c r="E1295" t="inlineStr">
        <is>
          <t>RH10 9BJ</t>
        </is>
      </c>
      <c r="F1295" t="inlineStr">
        <is>
          <t>Leicestershire</t>
        </is>
      </c>
      <c r="G1295" t="inlineStr">
        <is>
          <t>LE7 9GE</t>
        </is>
      </c>
      <c r="I1295" t="n">
        <v>0.836</v>
      </c>
    </row>
    <row r="1296">
      <c r="A1296" s="22" t="n">
        <v>45933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Pembroke</t>
        </is>
      </c>
      <c r="G1296" t="inlineStr">
        <is>
          <t>SA71 5LJ</t>
        </is>
      </c>
      <c r="I1296" t="n">
        <v>21.48</v>
      </c>
    </row>
    <row r="1297">
      <c r="A1297" s="22" t="n">
        <v>45933</v>
      </c>
      <c r="C1297" t="inlineStr">
        <is>
          <t>Dock &amp; Bay</t>
        </is>
      </c>
      <c r="D1297" t="inlineStr">
        <is>
          <t>Crawley</t>
        </is>
      </c>
      <c r="E1297" t="inlineStr">
        <is>
          <t>RH10 9BJ</t>
        </is>
      </c>
      <c r="F1297" t="inlineStr">
        <is>
          <t>London</t>
        </is>
      </c>
      <c r="G1297" t="inlineStr">
        <is>
          <t>SW4 0AF</t>
        </is>
      </c>
      <c r="I1297" t="n">
        <v>1.026</v>
      </c>
    </row>
    <row r="1298">
      <c r="A1298" s="22" t="n">
        <v>45933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Sutton Coldfield</t>
        </is>
      </c>
      <c r="G1298" t="inlineStr">
        <is>
          <t>B76 1RW</t>
        </is>
      </c>
      <c r="I1298" t="n">
        <v>0.413</v>
      </c>
    </row>
    <row r="1299">
      <c r="A1299" s="22" t="n">
        <v>45933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Belfast</t>
        </is>
      </c>
      <c r="G1299" t="inlineStr">
        <is>
          <t>BT11 9NR</t>
        </is>
      </c>
      <c r="I1299" t="n">
        <v>0.413</v>
      </c>
    </row>
    <row r="1300">
      <c r="A1300" s="22" t="n">
        <v>45933</v>
      </c>
      <c r="C1300" t="inlineStr">
        <is>
          <t>Dock &amp; Bay</t>
        </is>
      </c>
      <c r="D1300" t="inlineStr">
        <is>
          <t>Spokane</t>
        </is>
      </c>
      <c r="E1300" t="inlineStr">
        <is>
          <t>99212</t>
        </is>
      </c>
      <c r="F1300" t="inlineStr">
        <is>
          <t>WASHINGTON</t>
        </is>
      </c>
      <c r="G1300" t="inlineStr">
        <is>
          <t>84780-4906</t>
        </is>
      </c>
      <c r="I1300" t="n">
        <v>0.234</v>
      </c>
    </row>
    <row r="1301">
      <c r="A1301" s="22" t="n">
        <v>45933</v>
      </c>
      <c r="C1301" t="inlineStr">
        <is>
          <t>Dock &amp; Bay</t>
        </is>
      </c>
      <c r="D1301" t="inlineStr">
        <is>
          <t>Murfreesboro</t>
        </is>
      </c>
      <c r="E1301" t="inlineStr">
        <is>
          <t>37127</t>
        </is>
      </c>
      <c r="F1301" t="inlineStr">
        <is>
          <t>MURFREESBORO</t>
        </is>
      </c>
      <c r="G1301" t="inlineStr">
        <is>
          <t>37128-3795</t>
        </is>
      </c>
      <c r="I1301" t="n">
        <v>1.239</v>
      </c>
    </row>
    <row r="1302">
      <c r="A1302" s="22" t="n">
        <v>45933</v>
      </c>
      <c r="C1302" t="inlineStr">
        <is>
          <t>Dock &amp; Bay</t>
        </is>
      </c>
      <c r="D1302" t="inlineStr">
        <is>
          <t>Baton Rouge</t>
        </is>
      </c>
      <c r="E1302" t="inlineStr">
        <is>
          <t>70815</t>
        </is>
      </c>
      <c r="F1302" t="inlineStr">
        <is>
          <t>HOUSTON</t>
        </is>
      </c>
      <c r="G1302" t="n">
        <v>77079</v>
      </c>
      <c r="I1302" t="n">
        <v>0.481</v>
      </c>
    </row>
    <row r="1303">
      <c r="A1303" s="22" t="n">
        <v>45933</v>
      </c>
      <c r="C1303" t="inlineStr">
        <is>
          <t>Dock &amp; Bay</t>
        </is>
      </c>
      <c r="D1303" t="inlineStr">
        <is>
          <t>Kemps Creek</t>
        </is>
      </c>
      <c r="E1303" t="inlineStr">
        <is>
          <t>2178</t>
        </is>
      </c>
      <c r="F1303" t="inlineStr">
        <is>
          <t>SURRY HILLS</t>
        </is>
      </c>
      <c r="G1303" t="n">
        <v>2010</v>
      </c>
      <c r="I1303" t="n">
        <v>0.413</v>
      </c>
    </row>
    <row r="1304">
      <c r="A1304" s="22" t="n">
        <v>45933</v>
      </c>
      <c r="C1304" t="inlineStr">
        <is>
          <t>Dock &amp; Bay</t>
        </is>
      </c>
      <c r="D1304" t="inlineStr">
        <is>
          <t>St Thomas</t>
        </is>
      </c>
      <c r="E1304" t="inlineStr">
        <is>
          <t>N5P 0G9</t>
        </is>
      </c>
      <c r="F1304" t="inlineStr">
        <is>
          <t>Ottawa</t>
        </is>
      </c>
      <c r="G1304" t="inlineStr">
        <is>
          <t>K1H 5J2</t>
        </is>
      </c>
      <c r="I1304" t="n">
        <v>0.513</v>
      </c>
    </row>
    <row r="1305">
      <c r="A1305" s="22" t="n">
        <v>45933</v>
      </c>
      <c r="C1305" t="inlineStr">
        <is>
          <t>Dock &amp; Bay</t>
        </is>
      </c>
      <c r="D1305" t="inlineStr">
        <is>
          <t>Sacramento</t>
        </is>
      </c>
      <c r="E1305" t="inlineStr">
        <is>
          <t>95835</t>
        </is>
      </c>
      <c r="F1305" t="inlineStr">
        <is>
          <t>SHERMAN OAKS</t>
        </is>
      </c>
      <c r="G1305" t="inlineStr">
        <is>
          <t>91403-5017</t>
        </is>
      </c>
      <c r="I1305" t="n">
        <v>0.802</v>
      </c>
    </row>
    <row r="1306">
      <c r="A1306" s="22" t="n">
        <v>45933</v>
      </c>
      <c r="C1306" t="inlineStr">
        <is>
          <t>Dock &amp; Bay</t>
        </is>
      </c>
      <c r="D1306" t="inlineStr">
        <is>
          <t>Shreveport</t>
        </is>
      </c>
      <c r="E1306" t="inlineStr">
        <is>
          <t>71107</t>
        </is>
      </c>
      <c r="F1306" t="inlineStr">
        <is>
          <t>BIRMINGHAM</t>
        </is>
      </c>
      <c r="G1306" t="inlineStr">
        <is>
          <t>35212-4007</t>
        </is>
      </c>
      <c r="I1306" t="n">
        <v>1.026</v>
      </c>
    </row>
    <row r="1307">
      <c r="A1307" s="22" t="n">
        <v>45933</v>
      </c>
      <c r="C1307" t="inlineStr">
        <is>
          <t>Dock &amp; Bay</t>
        </is>
      </c>
      <c r="D1307" t="inlineStr">
        <is>
          <t>Brampton</t>
        </is>
      </c>
      <c r="E1307" t="inlineStr">
        <is>
          <t>L6Y 0C9</t>
        </is>
      </c>
      <c r="F1307" t="inlineStr">
        <is>
          <t>Victoria</t>
        </is>
      </c>
      <c r="G1307" t="inlineStr">
        <is>
          <t>V8Z 6R3</t>
        </is>
      </c>
      <c r="I1307" t="n">
        <v>0.413</v>
      </c>
    </row>
    <row r="1308">
      <c r="A1308" s="22" t="n">
        <v>45933</v>
      </c>
      <c r="C1308" t="inlineStr">
        <is>
          <t>Dock &amp; Bay</t>
        </is>
      </c>
      <c r="D1308" t="inlineStr">
        <is>
          <t>Rochester</t>
        </is>
      </c>
      <c r="E1308" t="inlineStr">
        <is>
          <t>14606</t>
        </is>
      </c>
      <c r="F1308" t="inlineStr">
        <is>
          <t>NEW YORK</t>
        </is>
      </c>
      <c r="G1308" t="inlineStr">
        <is>
          <t>10065-8261</t>
        </is>
      </c>
      <c r="I1308" t="n">
        <v>0.513</v>
      </c>
    </row>
    <row r="1309">
      <c r="A1309" s="22" t="n">
        <v>45933</v>
      </c>
      <c r="C1309" t="inlineStr">
        <is>
          <t>Dock &amp; Bay</t>
        </is>
      </c>
      <c r="D1309" t="inlineStr">
        <is>
          <t>North Andover</t>
        </is>
      </c>
      <c r="E1309" t="inlineStr">
        <is>
          <t>01845</t>
        </is>
      </c>
      <c r="F1309" t="inlineStr">
        <is>
          <t>JERSEY CITY</t>
        </is>
      </c>
      <c r="G1309" t="inlineStr">
        <is>
          <t>07307-4137</t>
        </is>
      </c>
      <c r="I1309" t="n">
        <v>0.513</v>
      </c>
    </row>
    <row r="1310">
      <c r="A1310" s="22" t="n">
        <v>45933</v>
      </c>
      <c r="C1310" t="inlineStr">
        <is>
          <t>Dock &amp; Bay</t>
        </is>
      </c>
      <c r="D1310" t="inlineStr">
        <is>
          <t>Rochester</t>
        </is>
      </c>
      <c r="E1310" t="inlineStr">
        <is>
          <t>14606</t>
        </is>
      </c>
      <c r="F1310" t="inlineStr">
        <is>
          <t>MAHOPAC</t>
        </is>
      </c>
      <c r="G1310" t="inlineStr">
        <is>
          <t>10541-2619</t>
        </is>
      </c>
      <c r="I1310" t="n">
        <v>0.513</v>
      </c>
    </row>
    <row r="1311">
      <c r="A1311" s="22" t="n">
        <v>45933</v>
      </c>
      <c r="C1311" t="inlineStr">
        <is>
          <t>Dock &amp; Bay</t>
        </is>
      </c>
      <c r="D1311" t="inlineStr">
        <is>
          <t>Bolton</t>
        </is>
      </c>
      <c r="E1311" t="inlineStr">
        <is>
          <t>L7E 3B1</t>
        </is>
      </c>
      <c r="F1311" t="inlineStr">
        <is>
          <t>Vancouver</t>
        </is>
      </c>
      <c r="G1311" t="inlineStr">
        <is>
          <t>V6H 1N6</t>
        </is>
      </c>
      <c r="I1311" t="n">
        <v>0.413</v>
      </c>
    </row>
    <row r="1312">
      <c r="A1312" s="22" t="n">
        <v>45933</v>
      </c>
      <c r="C1312" t="inlineStr">
        <is>
          <t>Dock &amp; Bay</t>
        </is>
      </c>
      <c r="D1312" t="inlineStr">
        <is>
          <t>Opa-Locka</t>
        </is>
      </c>
      <c r="E1312" t="inlineStr">
        <is>
          <t>33054</t>
        </is>
      </c>
      <c r="F1312" t="inlineStr">
        <is>
          <t>BRADENTON</t>
        </is>
      </c>
      <c r="G1312" t="inlineStr">
        <is>
          <t>34211-4144</t>
        </is>
      </c>
      <c r="I1312" t="n">
        <v>1.652</v>
      </c>
    </row>
    <row r="1313">
      <c r="A1313" s="22" t="n">
        <v>45933</v>
      </c>
      <c r="C1313" t="inlineStr">
        <is>
          <t>Dock &amp; Bay</t>
        </is>
      </c>
      <c r="D1313" t="inlineStr">
        <is>
          <t>Providence</t>
        </is>
      </c>
      <c r="E1313" t="inlineStr">
        <is>
          <t>02905</t>
        </is>
      </c>
      <c r="F1313" t="inlineStr">
        <is>
          <t>HOOKSETT</t>
        </is>
      </c>
      <c r="G1313" t="inlineStr">
        <is>
          <t>03106-1212</t>
        </is>
      </c>
      <c r="I1313" t="n">
        <v>1.026</v>
      </c>
    </row>
    <row r="1314">
      <c r="A1314" s="22" t="n">
        <v>45933</v>
      </c>
      <c r="C1314" t="inlineStr">
        <is>
          <t>Dock &amp; Bay</t>
        </is>
      </c>
      <c r="D1314" t="inlineStr">
        <is>
          <t>Baltimore</t>
        </is>
      </c>
      <c r="E1314" t="inlineStr">
        <is>
          <t>21224</t>
        </is>
      </c>
      <c r="F1314" t="inlineStr">
        <is>
          <t>LAWRENCEBURG</t>
        </is>
      </c>
      <c r="G1314" t="inlineStr">
        <is>
          <t>40342-1320</t>
        </is>
      </c>
      <c r="I1314" t="n">
        <v>0.413</v>
      </c>
    </row>
    <row r="1315">
      <c r="A1315" s="22" t="n">
        <v>45933</v>
      </c>
      <c r="C1315" t="inlineStr">
        <is>
          <t>Dock &amp; Bay</t>
        </is>
      </c>
      <c r="D1315" t="inlineStr">
        <is>
          <t>Ottawa</t>
        </is>
      </c>
      <c r="E1315" t="inlineStr">
        <is>
          <t>K1G 0A5</t>
        </is>
      </c>
      <c r="F1315" t="inlineStr">
        <is>
          <t>Newcastle Creek</t>
        </is>
      </c>
      <c r="G1315" t="inlineStr">
        <is>
          <t>E4B2K5</t>
        </is>
      </c>
      <c r="I1315" t="n">
        <v>0.513</v>
      </c>
    </row>
    <row r="1316">
      <c r="A1316" s="22" t="n">
        <v>45933</v>
      </c>
      <c r="C1316" t="inlineStr">
        <is>
          <t>Dock &amp; Bay</t>
        </is>
      </c>
      <c r="D1316" t="inlineStr">
        <is>
          <t>El Paso</t>
        </is>
      </c>
      <c r="E1316" t="inlineStr">
        <is>
          <t>79928</t>
        </is>
      </c>
      <c r="F1316" t="inlineStr">
        <is>
          <t>AUSTIN</t>
        </is>
      </c>
      <c r="G1316" t="inlineStr">
        <is>
          <t>78702-1564</t>
        </is>
      </c>
      <c r="I1316" t="n">
        <v>0.413</v>
      </c>
    </row>
    <row r="1317">
      <c r="A1317" s="22" t="n">
        <v>45933</v>
      </c>
      <c r="C1317" t="inlineStr">
        <is>
          <t>Dock &amp; Bay</t>
        </is>
      </c>
      <c r="D1317" t="inlineStr">
        <is>
          <t>Goodyear</t>
        </is>
      </c>
      <c r="E1317" t="inlineStr">
        <is>
          <t>85338</t>
        </is>
      </c>
      <c r="F1317" t="inlineStr">
        <is>
          <t>CAVE CREEK</t>
        </is>
      </c>
      <c r="G1317" t="inlineStr">
        <is>
          <t>85331-9315</t>
        </is>
      </c>
      <c r="I1317" t="n">
        <v>0.826</v>
      </c>
    </row>
    <row r="1318">
      <c r="A1318" s="22" t="n">
        <v>45933</v>
      </c>
      <c r="C1318" t="inlineStr">
        <is>
          <t>Dock &amp; Bay</t>
        </is>
      </c>
      <c r="D1318" t="inlineStr">
        <is>
          <t>Saint Peters</t>
        </is>
      </c>
      <c r="E1318" t="inlineStr">
        <is>
          <t>63376</t>
        </is>
      </c>
      <c r="F1318" t="inlineStr">
        <is>
          <t>RESTON</t>
        </is>
      </c>
      <c r="G1318" t="inlineStr">
        <is>
          <t>20194-1104</t>
        </is>
      </c>
      <c r="I1318" t="n">
        <v>0.826</v>
      </c>
    </row>
    <row r="1319">
      <c r="A1319" s="22" t="n">
        <v>45933</v>
      </c>
      <c r="C1319" t="inlineStr">
        <is>
          <t>Dock &amp; Bay</t>
        </is>
      </c>
      <c r="D1319" t="inlineStr">
        <is>
          <t>Colorado Springs</t>
        </is>
      </c>
      <c r="E1319" t="inlineStr">
        <is>
          <t>80916</t>
        </is>
      </c>
      <c r="F1319" t="inlineStr">
        <is>
          <t>ENLOE</t>
        </is>
      </c>
      <c r="G1319" t="inlineStr">
        <is>
          <t>75441-0010</t>
        </is>
      </c>
      <c r="I1319" t="n">
        <v>0.473</v>
      </c>
    </row>
    <row r="1320">
      <c r="A1320" s="22" t="n">
        <v>45933</v>
      </c>
      <c r="C1320" t="inlineStr">
        <is>
          <t>Dock &amp; Bay</t>
        </is>
      </c>
      <c r="D1320" t="inlineStr">
        <is>
          <t>Delavan</t>
        </is>
      </c>
      <c r="E1320" t="inlineStr">
        <is>
          <t>53115</t>
        </is>
      </c>
      <c r="F1320" t="inlineStr">
        <is>
          <t>Troy</t>
        </is>
      </c>
      <c r="G1320" t="n">
        <v>48098</v>
      </c>
      <c r="I1320" t="n">
        <v>0.413</v>
      </c>
    </row>
    <row r="1321">
      <c r="A1321" s="22" t="n">
        <v>45933</v>
      </c>
      <c r="C1321" t="inlineStr">
        <is>
          <t>Dock &amp; Bay</t>
        </is>
      </c>
      <c r="D1321" t="inlineStr">
        <is>
          <t>Delavan</t>
        </is>
      </c>
      <c r="E1321" t="inlineStr">
        <is>
          <t>53115</t>
        </is>
      </c>
      <c r="F1321" t="inlineStr">
        <is>
          <t>Calistoga</t>
        </is>
      </c>
      <c r="G1321" t="n">
        <v>94515</v>
      </c>
      <c r="I1321" t="n">
        <v>1.127</v>
      </c>
    </row>
    <row r="1322">
      <c r="A1322" s="22" t="n">
        <v>45933</v>
      </c>
      <c r="C1322" t="inlineStr">
        <is>
          <t>Dock &amp; Bay</t>
        </is>
      </c>
      <c r="D1322" t="inlineStr">
        <is>
          <t>Kemps Creek</t>
        </is>
      </c>
      <c r="E1322" t="inlineStr">
        <is>
          <t>2178</t>
        </is>
      </c>
      <c r="F1322" t="inlineStr">
        <is>
          <t>ISAACS</t>
        </is>
      </c>
      <c r="G1322" t="n">
        <v>2607</v>
      </c>
      <c r="I1322" t="n">
        <v>0.413</v>
      </c>
    </row>
    <row r="1323">
      <c r="A1323" s="22" t="n">
        <v>45933</v>
      </c>
      <c r="C1323" t="inlineStr">
        <is>
          <t>Dock &amp; Bay</t>
        </is>
      </c>
      <c r="D1323" t="inlineStr">
        <is>
          <t>Kemps Creek</t>
        </is>
      </c>
      <c r="E1323" t="inlineStr">
        <is>
          <t>2178</t>
        </is>
      </c>
      <c r="F1323" t="inlineStr">
        <is>
          <t>BENTLEIGH</t>
        </is>
      </c>
      <c r="G1323" t="n">
        <v>3204</v>
      </c>
      <c r="I1323" t="n">
        <v>0.413</v>
      </c>
    </row>
    <row r="1324">
      <c r="A1324" s="22" t="n">
        <v>45933</v>
      </c>
      <c r="C1324" t="inlineStr">
        <is>
          <t>Dock &amp; Bay</t>
        </is>
      </c>
      <c r="D1324" t="inlineStr">
        <is>
          <t>Delavan</t>
        </is>
      </c>
      <c r="E1324" t="inlineStr">
        <is>
          <t>53115</t>
        </is>
      </c>
      <c r="F1324" t="inlineStr">
        <is>
          <t>Detroit</t>
        </is>
      </c>
      <c r="G1324" t="n">
        <v>48227</v>
      </c>
      <c r="I1324" t="n">
        <v>0.151</v>
      </c>
    </row>
    <row r="1325">
      <c r="A1325" s="22" t="n">
        <v>45933</v>
      </c>
      <c r="C1325" t="inlineStr">
        <is>
          <t>Dock &amp; Bay</t>
        </is>
      </c>
      <c r="D1325" t="inlineStr">
        <is>
          <t>Thornton</t>
        </is>
      </c>
      <c r="E1325" t="inlineStr">
        <is>
          <t>80023</t>
        </is>
      </c>
      <c r="F1325" t="inlineStr">
        <is>
          <t>Littleton</t>
        </is>
      </c>
      <c r="G1325" t="n">
        <v>80128</v>
      </c>
      <c r="I1325" t="n">
        <v>0.513</v>
      </c>
    </row>
    <row r="1326">
      <c r="A1326" s="22" t="n">
        <v>45933</v>
      </c>
      <c r="C1326" t="inlineStr">
        <is>
          <t>Dock &amp; Bay</t>
        </is>
      </c>
      <c r="D1326" t="inlineStr">
        <is>
          <t>South Granville</t>
        </is>
      </c>
      <c r="E1326" t="inlineStr">
        <is>
          <t>2142</t>
        </is>
      </c>
      <c r="F1326" t="inlineStr">
        <is>
          <t>East Cannington</t>
        </is>
      </c>
      <c r="G1326" t="n">
        <v>6107</v>
      </c>
      <c r="I1326" t="n">
        <v>0.468</v>
      </c>
    </row>
    <row r="1327">
      <c r="A1327" s="22" t="n">
        <v>45933</v>
      </c>
      <c r="C1327" t="inlineStr">
        <is>
          <t>Dock &amp; Bay</t>
        </is>
      </c>
      <c r="D1327" t="inlineStr">
        <is>
          <t>South Granville</t>
        </is>
      </c>
      <c r="E1327" t="inlineStr">
        <is>
          <t>2142</t>
        </is>
      </c>
      <c r="F1327" t="inlineStr">
        <is>
          <t>Tarragindi</t>
        </is>
      </c>
      <c r="G1327" t="n">
        <v>4121</v>
      </c>
      <c r="I1327" t="n">
        <v>1.772</v>
      </c>
    </row>
    <row r="1328">
      <c r="A1328" s="22" t="n">
        <v>45933</v>
      </c>
      <c r="C1328" t="inlineStr">
        <is>
          <t>Dock &amp; Bay</t>
        </is>
      </c>
      <c r="D1328" t="inlineStr">
        <is>
          <t>St Thomas</t>
        </is>
      </c>
      <c r="E1328" t="inlineStr">
        <is>
          <t>N5P 0G9</t>
        </is>
      </c>
      <c r="F1328" t="inlineStr">
        <is>
          <t>Toronto</t>
        </is>
      </c>
      <c r="G1328" t="inlineStr">
        <is>
          <t>M6P 4J4</t>
        </is>
      </c>
      <c r="I1328" t="n">
        <v>0.413</v>
      </c>
    </row>
    <row r="1329">
      <c r="A1329" s="22" t="n">
        <v>45933</v>
      </c>
      <c r="C1329" t="inlineStr">
        <is>
          <t>Dock &amp; Bay</t>
        </is>
      </c>
      <c r="D1329" t="inlineStr">
        <is>
          <t>South Granville</t>
        </is>
      </c>
      <c r="E1329" t="inlineStr">
        <is>
          <t>2142</t>
        </is>
      </c>
      <c r="F1329" t="inlineStr">
        <is>
          <t>Gregory Hills</t>
        </is>
      </c>
      <c r="G1329" t="n">
        <v>2557</v>
      </c>
      <c r="I1329" t="n">
        <v>0.674</v>
      </c>
    </row>
    <row r="1330">
      <c r="A1330" s="22" t="n">
        <v>45933</v>
      </c>
      <c r="C1330" t="inlineStr">
        <is>
          <t>Dock &amp; Bay</t>
        </is>
      </c>
      <c r="D1330" t="inlineStr">
        <is>
          <t>South Granville</t>
        </is>
      </c>
      <c r="E1330" t="inlineStr">
        <is>
          <t>2142</t>
        </is>
      </c>
      <c r="F1330" t="inlineStr">
        <is>
          <t>Bondi</t>
        </is>
      </c>
      <c r="G1330" t="n">
        <v>2026</v>
      </c>
      <c r="I1330" t="n">
        <v>0.413</v>
      </c>
    </row>
    <row r="1331">
      <c r="A1331" s="22" t="n">
        <v>45933</v>
      </c>
      <c r="C1331" t="inlineStr">
        <is>
          <t>Dock &amp; Bay</t>
        </is>
      </c>
      <c r="D1331" t="inlineStr">
        <is>
          <t>South Granville</t>
        </is>
      </c>
      <c r="E1331" t="inlineStr">
        <is>
          <t>2142</t>
        </is>
      </c>
      <c r="F1331" t="inlineStr">
        <is>
          <t>Revesby Heights</t>
        </is>
      </c>
      <c r="G1331" t="n">
        <v>2212</v>
      </c>
      <c r="I1331" t="n">
        <v>1.539</v>
      </c>
    </row>
    <row r="1332">
      <c r="A1332" s="22" t="n">
        <v>45933</v>
      </c>
      <c r="C1332" t="inlineStr">
        <is>
          <t>Dock &amp; Bay</t>
        </is>
      </c>
      <c r="D1332" t="inlineStr">
        <is>
          <t>Staten Island</t>
        </is>
      </c>
      <c r="E1332" t="inlineStr">
        <is>
          <t>10314</t>
        </is>
      </c>
      <c r="F1332" t="inlineStr">
        <is>
          <t>BROOKLYN</t>
        </is>
      </c>
      <c r="G1332" t="inlineStr">
        <is>
          <t>11220-5511</t>
        </is>
      </c>
      <c r="I1332" t="n">
        <v>0.413</v>
      </c>
    </row>
    <row r="1333">
      <c r="A1333" s="22" t="n">
        <v>45933</v>
      </c>
      <c r="C1333" t="inlineStr">
        <is>
          <t>Dock &amp; Bay</t>
        </is>
      </c>
      <c r="D1333" t="inlineStr">
        <is>
          <t>South Granville</t>
        </is>
      </c>
      <c r="E1333" t="inlineStr">
        <is>
          <t>2142</t>
        </is>
      </c>
      <c r="F1333" t="inlineStr">
        <is>
          <t>Kingsford</t>
        </is>
      </c>
      <c r="G1333" t="n">
        <v>2032</v>
      </c>
      <c r="I1333" t="n">
        <v>1.046</v>
      </c>
    </row>
    <row r="1334">
      <c r="A1334" s="22" t="n">
        <v>45933</v>
      </c>
      <c r="C1334" t="inlineStr">
        <is>
          <t>Dock &amp; Bay</t>
        </is>
      </c>
      <c r="D1334" t="inlineStr">
        <is>
          <t>Salt Lake City</t>
        </is>
      </c>
      <c r="E1334" t="inlineStr">
        <is>
          <t>84116</t>
        </is>
      </c>
      <c r="F1334" t="inlineStr">
        <is>
          <t>ELK RIDGE</t>
        </is>
      </c>
      <c r="G1334" t="inlineStr">
        <is>
          <t>84651-4575</t>
        </is>
      </c>
      <c r="I1334" t="n">
        <v>0.513</v>
      </c>
    </row>
    <row r="1335">
      <c r="A1335" s="22" t="n">
        <v>45933</v>
      </c>
      <c r="C1335" t="inlineStr">
        <is>
          <t>Dock &amp; Bay</t>
        </is>
      </c>
      <c r="D1335" t="inlineStr">
        <is>
          <t>Louisa</t>
        </is>
      </c>
      <c r="E1335" t="inlineStr">
        <is>
          <t>23093</t>
        </is>
      </c>
      <c r="F1335" t="inlineStr">
        <is>
          <t>FREEPORT</t>
        </is>
      </c>
      <c r="G1335" t="inlineStr">
        <is>
          <t>16229-1867</t>
        </is>
      </c>
      <c r="I1335" t="n">
        <v>0.283</v>
      </c>
    </row>
    <row r="1336">
      <c r="A1336" s="22" t="n">
        <v>45933</v>
      </c>
      <c r="C1336" t="inlineStr">
        <is>
          <t>Dock &amp; Bay</t>
        </is>
      </c>
      <c r="D1336" t="inlineStr">
        <is>
          <t>South Granville</t>
        </is>
      </c>
      <c r="E1336" t="inlineStr">
        <is>
          <t>2142</t>
        </is>
      </c>
      <c r="F1336" t="inlineStr">
        <is>
          <t>Carina</t>
        </is>
      </c>
      <c r="G1336" t="n">
        <v>4152</v>
      </c>
      <c r="I1336" t="n">
        <v>4.104</v>
      </c>
    </row>
    <row r="1337">
      <c r="A1337" s="22" t="n">
        <v>45933</v>
      </c>
      <c r="C1337" t="inlineStr">
        <is>
          <t>Dock &amp; Bay</t>
        </is>
      </c>
      <c r="D1337" t="inlineStr">
        <is>
          <t>South Granville</t>
        </is>
      </c>
      <c r="E1337" t="inlineStr">
        <is>
          <t>2142</t>
        </is>
      </c>
      <c r="F1337" t="inlineStr">
        <is>
          <t>Lockleys</t>
        </is>
      </c>
      <c r="G1337" t="n">
        <v>5032</v>
      </c>
      <c r="I1337" t="n">
        <v>1.652</v>
      </c>
    </row>
    <row r="1338">
      <c r="A1338" s="22" t="n">
        <v>45933</v>
      </c>
      <c r="C1338" t="inlineStr">
        <is>
          <t>Dock &amp; Bay</t>
        </is>
      </c>
      <c r="D1338" t="inlineStr">
        <is>
          <t>South Granville</t>
        </is>
      </c>
      <c r="E1338" t="inlineStr">
        <is>
          <t>2142</t>
        </is>
      </c>
      <c r="F1338" t="inlineStr">
        <is>
          <t>Coorparoo</t>
        </is>
      </c>
      <c r="G1338" t="n">
        <v>4151</v>
      </c>
      <c r="I1338" t="n">
        <v>0.924</v>
      </c>
    </row>
    <row r="1339">
      <c r="A1339" s="22" t="n">
        <v>45933</v>
      </c>
      <c r="C1339" t="inlineStr">
        <is>
          <t>Dock &amp; Bay</t>
        </is>
      </c>
      <c r="D1339" t="inlineStr">
        <is>
          <t>South Granville</t>
        </is>
      </c>
      <c r="E1339" t="inlineStr">
        <is>
          <t>2142</t>
        </is>
      </c>
      <c r="F1339" t="inlineStr">
        <is>
          <t>West Croydon</t>
        </is>
      </c>
      <c r="G1339" t="n">
        <v>5008</v>
      </c>
      <c r="I1339" t="n">
        <v>2.052</v>
      </c>
    </row>
    <row r="1340">
      <c r="A1340" s="22" t="n">
        <v>45933</v>
      </c>
      <c r="C1340" t="inlineStr">
        <is>
          <t>Dock &amp; Bay</t>
        </is>
      </c>
      <c r="D1340" t="inlineStr">
        <is>
          <t>South Granville</t>
        </is>
      </c>
      <c r="E1340" t="inlineStr">
        <is>
          <t>2142</t>
        </is>
      </c>
      <c r="F1340" t="inlineStr">
        <is>
          <t>Waverton</t>
        </is>
      </c>
      <c r="G1340" t="n">
        <v>2060</v>
      </c>
      <c r="I1340" t="n">
        <v>0.647</v>
      </c>
    </row>
    <row r="1341">
      <c r="A1341" s="22" t="n">
        <v>45933</v>
      </c>
      <c r="C1341" t="inlineStr">
        <is>
          <t>Dock &amp; Bay</t>
        </is>
      </c>
      <c r="D1341" t="inlineStr">
        <is>
          <t>South Granville</t>
        </is>
      </c>
      <c r="E1341" t="inlineStr">
        <is>
          <t>2142</t>
        </is>
      </c>
      <c r="F1341" t="inlineStr">
        <is>
          <t>Fitzroy</t>
        </is>
      </c>
      <c r="G1341" t="n">
        <v>3065</v>
      </c>
      <c r="I1341" t="n">
        <v>0.602</v>
      </c>
    </row>
    <row r="1342">
      <c r="A1342" s="22" t="n">
        <v>45933</v>
      </c>
      <c r="C1342" t="inlineStr">
        <is>
          <t>Dock &amp; Bay</t>
        </is>
      </c>
      <c r="D1342" t="inlineStr">
        <is>
          <t>Nampa</t>
        </is>
      </c>
      <c r="E1342" t="inlineStr">
        <is>
          <t>83687</t>
        </is>
      </c>
      <c r="F1342" t="inlineStr">
        <is>
          <t>WENATCHEE</t>
        </is>
      </c>
      <c r="G1342" t="inlineStr">
        <is>
          <t>98801-1908</t>
        </is>
      </c>
      <c r="I1342" t="n">
        <v>0.513</v>
      </c>
    </row>
    <row r="1343">
      <c r="A1343" s="22" t="n">
        <v>45933</v>
      </c>
      <c r="C1343" t="inlineStr">
        <is>
          <t>Dock &amp; Bay</t>
        </is>
      </c>
      <c r="D1343" t="inlineStr">
        <is>
          <t>Fort Worth</t>
        </is>
      </c>
      <c r="E1343" t="inlineStr">
        <is>
          <t>76106</t>
        </is>
      </c>
      <c r="F1343" t="inlineStr">
        <is>
          <t>Camp Pendleton</t>
        </is>
      </c>
      <c r="G1343" t="n">
        <v>92055</v>
      </c>
      <c r="I1343" t="n">
        <v>0.513</v>
      </c>
    </row>
    <row r="1344">
      <c r="A1344" s="22" t="n">
        <v>45933</v>
      </c>
      <c r="C1344" t="inlineStr">
        <is>
          <t>Dock &amp; Bay</t>
        </is>
      </c>
      <c r="D1344" t="inlineStr">
        <is>
          <t>South Granville</t>
        </is>
      </c>
      <c r="E1344" t="inlineStr">
        <is>
          <t>2142</t>
        </is>
      </c>
      <c r="F1344" t="inlineStr">
        <is>
          <t>PAXTON</t>
        </is>
      </c>
      <c r="G1344" t="n">
        <v>2325</v>
      </c>
      <c r="I1344" t="n">
        <v>0.413</v>
      </c>
    </row>
    <row r="1345">
      <c r="A1345" s="22" t="n">
        <v>45933</v>
      </c>
      <c r="C1345" t="inlineStr">
        <is>
          <t>Dock &amp; Bay</t>
        </is>
      </c>
      <c r="D1345" t="inlineStr">
        <is>
          <t>Cranbourne West</t>
        </is>
      </c>
      <c r="E1345" t="inlineStr">
        <is>
          <t>3977</t>
        </is>
      </c>
      <c r="F1345" t="inlineStr">
        <is>
          <t>RUNCORN</t>
        </is>
      </c>
      <c r="G1345" t="n">
        <v>4113</v>
      </c>
      <c r="I1345" t="n">
        <v>0.523</v>
      </c>
    </row>
    <row r="1346">
      <c r="A1346" s="22" t="n">
        <v>45933</v>
      </c>
      <c r="C1346" t="inlineStr">
        <is>
          <t>Dock &amp; Bay</t>
        </is>
      </c>
      <c r="D1346" t="inlineStr">
        <is>
          <t>Delavan</t>
        </is>
      </c>
      <c r="E1346" t="inlineStr">
        <is>
          <t>53115</t>
        </is>
      </c>
      <c r="F1346" t="inlineStr">
        <is>
          <t>West Haven</t>
        </is>
      </c>
      <c r="G1346" t="n">
        <v>84401</v>
      </c>
      <c r="I1346" t="n">
        <v>1.026</v>
      </c>
    </row>
    <row r="1347">
      <c r="A1347" s="22" t="n">
        <v>45933</v>
      </c>
      <c r="C1347" t="inlineStr">
        <is>
          <t>Dock &amp; Bay</t>
        </is>
      </c>
      <c r="D1347" t="inlineStr">
        <is>
          <t>South Granville</t>
        </is>
      </c>
      <c r="E1347" t="inlineStr">
        <is>
          <t>2142</t>
        </is>
      </c>
      <c r="F1347" t="inlineStr">
        <is>
          <t>Orange</t>
        </is>
      </c>
      <c r="G1347" t="n">
        <v>2800</v>
      </c>
      <c r="I1347" t="n">
        <v>0.789</v>
      </c>
    </row>
    <row r="1348">
      <c r="A1348" s="22" t="n">
        <v>45933</v>
      </c>
      <c r="C1348" t="inlineStr">
        <is>
          <t>Dock &amp; Bay</t>
        </is>
      </c>
      <c r="D1348" t="inlineStr">
        <is>
          <t>South Granville</t>
        </is>
      </c>
      <c r="E1348" t="inlineStr">
        <is>
          <t>2142</t>
        </is>
      </c>
      <c r="F1348" t="inlineStr">
        <is>
          <t>Werribee</t>
        </is>
      </c>
      <c r="G1348" t="n">
        <v>3030</v>
      </c>
      <c r="I1348" t="n">
        <v>0.755</v>
      </c>
    </row>
    <row r="1349">
      <c r="A1349" s="22" t="n">
        <v>45933</v>
      </c>
      <c r="C1349" t="inlineStr">
        <is>
          <t>Dock &amp; Bay</t>
        </is>
      </c>
      <c r="D1349" t="inlineStr">
        <is>
          <t>Tulsa</t>
        </is>
      </c>
      <c r="E1349" t="inlineStr">
        <is>
          <t>74116</t>
        </is>
      </c>
      <c r="F1349" t="inlineStr">
        <is>
          <t>DALLAS</t>
        </is>
      </c>
      <c r="G1349" t="inlineStr">
        <is>
          <t>75206-4610</t>
        </is>
      </c>
      <c r="I1349" t="n">
        <v>1.026</v>
      </c>
    </row>
    <row r="1350">
      <c r="A1350" s="22" t="n">
        <v>45933</v>
      </c>
      <c r="C1350" t="inlineStr">
        <is>
          <t>Dock &amp; Bay</t>
        </is>
      </c>
      <c r="D1350" t="inlineStr">
        <is>
          <t>Delavan</t>
        </is>
      </c>
      <c r="E1350" t="inlineStr">
        <is>
          <t>53115</t>
        </is>
      </c>
      <c r="F1350" t="inlineStr">
        <is>
          <t>Rockville</t>
        </is>
      </c>
      <c r="G1350" t="n">
        <v>20852</v>
      </c>
      <c r="I1350" t="n">
        <v>1.412</v>
      </c>
    </row>
    <row r="1351">
      <c r="A1351" s="22" t="n">
        <v>45933</v>
      </c>
      <c r="C1351" t="inlineStr">
        <is>
          <t>Dock &amp; Bay</t>
        </is>
      </c>
      <c r="D1351" t="inlineStr">
        <is>
          <t>South Granville</t>
        </is>
      </c>
      <c r="E1351" t="inlineStr">
        <is>
          <t>2142</t>
        </is>
      </c>
      <c r="F1351" t="inlineStr">
        <is>
          <t>Gowanbrae</t>
        </is>
      </c>
      <c r="G1351" t="n">
        <v>3043</v>
      </c>
      <c r="I1351" t="n">
        <v>0.413</v>
      </c>
    </row>
    <row r="1352">
      <c r="A1352" s="22" t="n">
        <v>45933</v>
      </c>
      <c r="C1352" t="inlineStr">
        <is>
          <t>Dock &amp; Bay</t>
        </is>
      </c>
      <c r="D1352" t="inlineStr">
        <is>
          <t>Delavan</t>
        </is>
      </c>
      <c r="E1352" t="inlineStr">
        <is>
          <t>53115</t>
        </is>
      </c>
      <c r="F1352" t="inlineStr">
        <is>
          <t>Red Bud</t>
        </is>
      </c>
      <c r="G1352" t="n">
        <v>62278</v>
      </c>
      <c r="I1352" t="n">
        <v>0.151</v>
      </c>
    </row>
    <row r="1353">
      <c r="A1353" s="22" t="n">
        <v>45933</v>
      </c>
      <c r="C1353" t="inlineStr">
        <is>
          <t>Dock &amp; Bay</t>
        </is>
      </c>
      <c r="D1353" t="inlineStr">
        <is>
          <t>Kemps Creek</t>
        </is>
      </c>
      <c r="E1353" t="inlineStr">
        <is>
          <t>2178</t>
        </is>
      </c>
      <c r="F1353" t="inlineStr">
        <is>
          <t>ALEXANDRIA</t>
        </is>
      </c>
      <c r="G1353" t="n">
        <v>2015</v>
      </c>
      <c r="I1353" t="n">
        <v>0.826</v>
      </c>
    </row>
    <row r="1354">
      <c r="A1354" s="22" t="n">
        <v>45933</v>
      </c>
      <c r="C1354" t="inlineStr">
        <is>
          <t>Dock &amp; Bay</t>
        </is>
      </c>
      <c r="D1354" t="inlineStr">
        <is>
          <t>Fresno</t>
        </is>
      </c>
      <c r="E1354" t="inlineStr">
        <is>
          <t>93725</t>
        </is>
      </c>
      <c r="F1354" t="inlineStr">
        <is>
          <t>Salinas</t>
        </is>
      </c>
      <c r="G1354" t="n">
        <v>93908</v>
      </c>
      <c r="I1354" t="n">
        <v>0.513</v>
      </c>
    </row>
    <row r="1355" ht="25.5" customHeight="1">
      <c r="A1355" s="22" t="n">
        <v>45933</v>
      </c>
      <c r="C1355" t="inlineStr">
        <is>
          <t>Dock &amp; Bay</t>
        </is>
      </c>
      <c r="D1355" t="inlineStr">
        <is>
          <t>South Granville</t>
        </is>
      </c>
      <c r="E1355" t="inlineStr">
        <is>
          <t>2142</t>
        </is>
      </c>
      <c r="F1355" t="inlineStr">
        <is>
          <t>Glenfield</t>
        </is>
      </c>
      <c r="G1355" t="n">
        <v>2167</v>
      </c>
      <c r="I1355" t="n">
        <v>2.565</v>
      </c>
    </row>
    <row r="1356">
      <c r="A1356" s="22" t="n">
        <v>45933</v>
      </c>
      <c r="C1356" t="inlineStr">
        <is>
          <t>Dock &amp; Bay</t>
        </is>
      </c>
      <c r="D1356" t="inlineStr">
        <is>
          <t>Mt Juliet</t>
        </is>
      </c>
      <c r="E1356" t="inlineStr">
        <is>
          <t>37122</t>
        </is>
      </c>
      <c r="F1356" t="inlineStr">
        <is>
          <t>NASHVILLE</t>
        </is>
      </c>
      <c r="G1356" t="inlineStr">
        <is>
          <t>37212-4813</t>
        </is>
      </c>
      <c r="I1356" t="n">
        <v>1.026</v>
      </c>
    </row>
    <row r="1357">
      <c r="A1357" s="22" t="n">
        <v>45933</v>
      </c>
      <c r="C1357" t="inlineStr">
        <is>
          <t>Dock &amp; Bay</t>
        </is>
      </c>
      <c r="D1357" t="inlineStr">
        <is>
          <t>Kemps Creek</t>
        </is>
      </c>
      <c r="E1357" t="inlineStr">
        <is>
          <t>2178</t>
        </is>
      </c>
      <c r="F1357" t="inlineStr">
        <is>
          <t>BILGOLA PLATEAU</t>
        </is>
      </c>
      <c r="G1357" t="n">
        <v>2107</v>
      </c>
      <c r="I1357" t="n">
        <v>0.926</v>
      </c>
    </row>
    <row r="1358">
      <c r="A1358" s="22" t="n">
        <v>45933</v>
      </c>
      <c r="C1358" t="inlineStr">
        <is>
          <t>Dock &amp; Bay</t>
        </is>
      </c>
      <c r="D1358" t="inlineStr">
        <is>
          <t>Staten Island</t>
        </is>
      </c>
      <c r="E1358" t="inlineStr">
        <is>
          <t>10314</t>
        </is>
      </c>
      <c r="F1358" t="inlineStr">
        <is>
          <t>MIDDLETOWN</t>
        </is>
      </c>
      <c r="G1358" t="n">
        <v>6459</v>
      </c>
      <c r="I1358" t="n">
        <v>0.513</v>
      </c>
    </row>
    <row r="1359" ht="25.5" customHeight="1">
      <c r="A1359" s="22" t="n">
        <v>45933</v>
      </c>
      <c r="C1359" t="inlineStr">
        <is>
          <t>Dock &amp; Bay</t>
        </is>
      </c>
      <c r="D1359" t="inlineStr">
        <is>
          <t>South Granville</t>
        </is>
      </c>
      <c r="E1359" t="inlineStr">
        <is>
          <t>2142</t>
        </is>
      </c>
      <c r="F1359" t="inlineStr">
        <is>
          <t>Elanora</t>
        </is>
      </c>
      <c r="G1359" t="n">
        <v>4221</v>
      </c>
      <c r="I1359" t="n">
        <v>2.891</v>
      </c>
    </row>
    <row r="1360">
      <c r="A1360" s="22" t="n">
        <v>45933</v>
      </c>
      <c r="C1360" t="inlineStr">
        <is>
          <t>Dock &amp; Bay</t>
        </is>
      </c>
      <c r="D1360" t="inlineStr">
        <is>
          <t>South Granville</t>
        </is>
      </c>
      <c r="E1360" t="inlineStr">
        <is>
          <t>2142</t>
        </is>
      </c>
      <c r="F1360" t="inlineStr">
        <is>
          <t>Hampton</t>
        </is>
      </c>
      <c r="G1360" t="n">
        <v>3188</v>
      </c>
      <c r="I1360" t="n">
        <v>0.826</v>
      </c>
    </row>
    <row r="1361">
      <c r="A1361" s="22" t="n">
        <v>45933</v>
      </c>
      <c r="C1361" t="inlineStr">
        <is>
          <t>Dock &amp; Bay</t>
        </is>
      </c>
      <c r="D1361" t="inlineStr">
        <is>
          <t>South Granville</t>
        </is>
      </c>
      <c r="E1361" t="inlineStr">
        <is>
          <t>2142</t>
        </is>
      </c>
      <c r="F1361" t="inlineStr">
        <is>
          <t>Marcoola</t>
        </is>
      </c>
      <c r="G1361" t="n">
        <v>4564</v>
      </c>
      <c r="I1361" t="n">
        <v>0.513</v>
      </c>
    </row>
    <row r="1362">
      <c r="A1362" s="22" t="n">
        <v>45933</v>
      </c>
      <c r="C1362" t="inlineStr">
        <is>
          <t>Dock &amp; Bay</t>
        </is>
      </c>
      <c r="D1362" t="inlineStr">
        <is>
          <t>Delavan</t>
        </is>
      </c>
      <c r="E1362" t="inlineStr">
        <is>
          <t>53115</t>
        </is>
      </c>
      <c r="F1362" t="inlineStr">
        <is>
          <t>Meredith</t>
        </is>
      </c>
      <c r="G1362" t="n">
        <v>3253</v>
      </c>
      <c r="I1362" t="n">
        <v>7.434</v>
      </c>
    </row>
    <row r="1363">
      <c r="A1363" s="22" t="n">
        <v>45933</v>
      </c>
      <c r="C1363" t="inlineStr">
        <is>
          <t>Dock &amp; Bay</t>
        </is>
      </c>
      <c r="D1363" t="inlineStr">
        <is>
          <t>South Granville</t>
        </is>
      </c>
      <c r="E1363" t="inlineStr">
        <is>
          <t>2142</t>
        </is>
      </c>
      <c r="F1363" t="inlineStr">
        <is>
          <t>Mount Evelyn</t>
        </is>
      </c>
      <c r="G1363" t="n">
        <v>3796</v>
      </c>
      <c r="I1363" t="n">
        <v>0.906</v>
      </c>
    </row>
    <row r="1364">
      <c r="A1364" s="22" t="n">
        <v>45933</v>
      </c>
      <c r="C1364" t="inlineStr">
        <is>
          <t>Dock &amp; Bay</t>
        </is>
      </c>
      <c r="D1364" t="inlineStr">
        <is>
          <t>Wilmington</t>
        </is>
      </c>
      <c r="E1364" t="inlineStr">
        <is>
          <t>19804</t>
        </is>
      </c>
      <c r="F1364" t="inlineStr">
        <is>
          <t>SAN DIEGO</t>
        </is>
      </c>
      <c r="G1364" t="inlineStr">
        <is>
          <t>92103-4863</t>
        </is>
      </c>
      <c r="I1364" t="n">
        <v>0.151</v>
      </c>
    </row>
    <row r="1365">
      <c r="A1365" s="22" t="n">
        <v>45933</v>
      </c>
      <c r="C1365" t="inlineStr">
        <is>
          <t>Dock &amp; Bay</t>
        </is>
      </c>
      <c r="D1365" t="inlineStr">
        <is>
          <t>Bakersfield</t>
        </is>
      </c>
      <c r="E1365" t="inlineStr">
        <is>
          <t>93308</t>
        </is>
      </c>
      <c r="F1365" t="inlineStr">
        <is>
          <t>Bellevue</t>
        </is>
      </c>
      <c r="G1365" t="n">
        <v>98004</v>
      </c>
      <c r="I1365" t="n">
        <v>0.826</v>
      </c>
    </row>
    <row r="1366">
      <c r="A1366" s="22" t="n">
        <v>45933</v>
      </c>
      <c r="C1366" t="inlineStr">
        <is>
          <t>Dock &amp; Bay</t>
        </is>
      </c>
      <c r="D1366" t="inlineStr">
        <is>
          <t>South Granville</t>
        </is>
      </c>
      <c r="E1366" t="inlineStr">
        <is>
          <t>2142</t>
        </is>
      </c>
      <c r="F1366" t="inlineStr">
        <is>
          <t>Redland Bay</t>
        </is>
      </c>
      <c r="G1366" t="n">
        <v>4165</v>
      </c>
      <c r="I1366" t="n">
        <v>1.51</v>
      </c>
    </row>
    <row r="1367">
      <c r="A1367" s="22" t="n">
        <v>45933</v>
      </c>
      <c r="C1367" t="inlineStr">
        <is>
          <t>Dock &amp; Bay</t>
        </is>
      </c>
      <c r="D1367" t="inlineStr">
        <is>
          <t>Matteson</t>
        </is>
      </c>
      <c r="E1367" t="inlineStr">
        <is>
          <t>60443</t>
        </is>
      </c>
      <c r="F1367" t="inlineStr">
        <is>
          <t>CARMEL</t>
        </is>
      </c>
      <c r="G1367" t="inlineStr">
        <is>
          <t>46032-7344</t>
        </is>
      </c>
      <c r="I1367" t="n">
        <v>0.413</v>
      </c>
    </row>
    <row r="1368">
      <c r="A1368" s="22" t="n">
        <v>45933</v>
      </c>
      <c r="C1368" t="inlineStr">
        <is>
          <t>Dock &amp; Bay</t>
        </is>
      </c>
      <c r="D1368" t="inlineStr">
        <is>
          <t>Delavan</t>
        </is>
      </c>
      <c r="E1368" t="inlineStr">
        <is>
          <t>53115</t>
        </is>
      </c>
      <c r="F1368" t="inlineStr">
        <is>
          <t>Carson</t>
        </is>
      </c>
      <c r="G1368" t="n">
        <v>90745</v>
      </c>
      <c r="I1368" t="n">
        <v>2.065</v>
      </c>
    </row>
    <row r="1369">
      <c r="A1369" s="22" t="n">
        <v>45933</v>
      </c>
      <c r="C1369" t="inlineStr">
        <is>
          <t>Dock &amp; Bay</t>
        </is>
      </c>
      <c r="D1369" t="inlineStr">
        <is>
          <t>Fort Wayne</t>
        </is>
      </c>
      <c r="E1369" t="inlineStr">
        <is>
          <t>46818</t>
        </is>
      </c>
      <c r="F1369" t="inlineStr">
        <is>
          <t>SUNNYVALE</t>
        </is>
      </c>
      <c r="G1369" t="inlineStr">
        <is>
          <t>94089-1771</t>
        </is>
      </c>
      <c r="I1369" t="n">
        <v>0.413</v>
      </c>
    </row>
    <row r="1370">
      <c r="A1370" s="22" t="n">
        <v>45933</v>
      </c>
      <c r="C1370" t="inlineStr">
        <is>
          <t>Dock &amp; Bay</t>
        </is>
      </c>
      <c r="D1370" t="inlineStr">
        <is>
          <t>Delavan</t>
        </is>
      </c>
      <c r="E1370" t="inlineStr">
        <is>
          <t>53115</t>
        </is>
      </c>
      <c r="F1370" t="inlineStr">
        <is>
          <t>Austin</t>
        </is>
      </c>
      <c r="G1370" t="n">
        <v>78702</v>
      </c>
      <c r="I1370" t="n">
        <v>0.755</v>
      </c>
    </row>
    <row r="1371">
      <c r="A1371" s="22" t="n">
        <v>45933</v>
      </c>
      <c r="C1371" t="inlineStr">
        <is>
          <t>Dock &amp; Bay</t>
        </is>
      </c>
      <c r="D1371" t="inlineStr">
        <is>
          <t>Haslet</t>
        </is>
      </c>
      <c r="E1371" t="inlineStr">
        <is>
          <t>76177</t>
        </is>
      </c>
      <c r="F1371" t="inlineStr">
        <is>
          <t>BROKEN ARROW</t>
        </is>
      </c>
      <c r="G1371" t="inlineStr">
        <is>
          <t>74011-3568</t>
        </is>
      </c>
      <c r="I1371" t="n">
        <v>0.283</v>
      </c>
    </row>
    <row r="1372">
      <c r="A1372" s="22" t="n">
        <v>45933</v>
      </c>
      <c r="C1372" t="inlineStr">
        <is>
          <t>Dock &amp; Bay</t>
        </is>
      </c>
      <c r="D1372" t="inlineStr">
        <is>
          <t>Delavan</t>
        </is>
      </c>
      <c r="E1372" t="inlineStr">
        <is>
          <t>53115</t>
        </is>
      </c>
      <c r="F1372" t="inlineStr">
        <is>
          <t>Seattle</t>
        </is>
      </c>
      <c r="G1372" t="n">
        <v>98117</v>
      </c>
      <c r="I1372" t="n">
        <v>3.304</v>
      </c>
    </row>
    <row r="1373">
      <c r="A1373" s="22" t="n">
        <v>45933</v>
      </c>
      <c r="C1373" t="inlineStr">
        <is>
          <t>Dock &amp; Bay</t>
        </is>
      </c>
      <c r="D1373" t="inlineStr">
        <is>
          <t>West Jefferson</t>
        </is>
      </c>
      <c r="E1373" t="inlineStr">
        <is>
          <t>43162</t>
        </is>
      </c>
      <c r="F1373" t="inlineStr">
        <is>
          <t>Cincinnati</t>
        </is>
      </c>
      <c r="G1373" t="n">
        <v>45226</v>
      </c>
      <c r="I1373" t="n">
        <v>0.413</v>
      </c>
    </row>
    <row r="1374">
      <c r="A1374" s="22" t="n">
        <v>45933</v>
      </c>
      <c r="C1374" t="inlineStr">
        <is>
          <t>Dock &amp; Bay</t>
        </is>
      </c>
      <c r="D1374" t="inlineStr">
        <is>
          <t>Jeffersonville</t>
        </is>
      </c>
      <c r="E1374" t="inlineStr">
        <is>
          <t>47130</t>
        </is>
      </c>
      <c r="F1374" t="inlineStr">
        <is>
          <t>Cincinnati</t>
        </is>
      </c>
      <c r="G1374" t="n">
        <v>45226</v>
      </c>
      <c r="I1374" t="n">
        <v>0.413</v>
      </c>
    </row>
    <row r="1375">
      <c r="A1375" s="22" t="n">
        <v>45933</v>
      </c>
      <c r="C1375" t="inlineStr">
        <is>
          <t>Dock &amp; Bay</t>
        </is>
      </c>
      <c r="D1375" t="inlineStr">
        <is>
          <t>Delavan</t>
        </is>
      </c>
      <c r="E1375" t="inlineStr">
        <is>
          <t>53115</t>
        </is>
      </c>
      <c r="F1375" t="inlineStr">
        <is>
          <t>Coral Gables</t>
        </is>
      </c>
      <c r="G1375" t="n">
        <v>33146</v>
      </c>
      <c r="I1375" t="n">
        <v>0.906</v>
      </c>
    </row>
    <row r="1376">
      <c r="A1376" s="22" t="n">
        <v>45933</v>
      </c>
      <c r="C1376" t="inlineStr">
        <is>
          <t>Dock &amp; Bay</t>
        </is>
      </c>
      <c r="D1376" t="inlineStr">
        <is>
          <t>Delavan</t>
        </is>
      </c>
      <c r="E1376" t="inlineStr">
        <is>
          <t>53115</t>
        </is>
      </c>
      <c r="F1376" t="inlineStr">
        <is>
          <t>Alexandria</t>
        </is>
      </c>
      <c r="G1376" t="n">
        <v>22306</v>
      </c>
      <c r="I1376" t="n">
        <v>1.411</v>
      </c>
    </row>
    <row r="1377">
      <c r="A1377" s="22" t="n">
        <v>45933</v>
      </c>
      <c r="C1377" t="inlineStr">
        <is>
          <t>Dock &amp; Bay</t>
        </is>
      </c>
      <c r="D1377" t="inlineStr">
        <is>
          <t>Salt Lake City</t>
        </is>
      </c>
      <c r="E1377" t="inlineStr">
        <is>
          <t>84116</t>
        </is>
      </c>
      <c r="F1377" t="inlineStr">
        <is>
          <t>KAYSVILLE</t>
        </is>
      </c>
      <c r="G1377" t="inlineStr">
        <is>
          <t>84037-2805</t>
        </is>
      </c>
      <c r="I1377" t="n">
        <v>1.026</v>
      </c>
    </row>
    <row r="1378">
      <c r="A1378" s="22" t="n">
        <v>45933</v>
      </c>
      <c r="C1378" t="inlineStr">
        <is>
          <t>Dock &amp; Bay</t>
        </is>
      </c>
      <c r="D1378" t="inlineStr">
        <is>
          <t>Carteret</t>
        </is>
      </c>
      <c r="E1378" t="inlineStr">
        <is>
          <t>07008</t>
        </is>
      </c>
      <c r="F1378" t="inlineStr">
        <is>
          <t>SOUTH SALEM</t>
        </is>
      </c>
      <c r="G1378" t="inlineStr">
        <is>
          <t>10590-1000</t>
        </is>
      </c>
      <c r="I1378" t="n">
        <v>0.413</v>
      </c>
    </row>
    <row r="1379">
      <c r="A1379" s="22" t="n">
        <v>45933</v>
      </c>
      <c r="C1379" t="inlineStr">
        <is>
          <t>Dock &amp; Bay</t>
        </is>
      </c>
      <c r="D1379" t="inlineStr">
        <is>
          <t>Delavan</t>
        </is>
      </c>
      <c r="E1379" t="inlineStr">
        <is>
          <t>53115</t>
        </is>
      </c>
      <c r="F1379" t="inlineStr">
        <is>
          <t>Fenton</t>
        </is>
      </c>
      <c r="G1379" t="n">
        <v>48430</v>
      </c>
      <c r="I1379" t="n">
        <v>1.077</v>
      </c>
    </row>
    <row r="1380">
      <c r="A1380" s="22" t="n">
        <v>45933</v>
      </c>
      <c r="C1380" t="inlineStr">
        <is>
          <t>Dock &amp; Bay</t>
        </is>
      </c>
      <c r="D1380" t="inlineStr">
        <is>
          <t>Delavan</t>
        </is>
      </c>
      <c r="E1380" t="inlineStr">
        <is>
          <t>53115</t>
        </is>
      </c>
      <c r="F1380" t="inlineStr">
        <is>
          <t>Edmonton</t>
        </is>
      </c>
      <c r="G1380" t="inlineStr">
        <is>
          <t>T6E 4S6</t>
        </is>
      </c>
      <c r="I1380" t="n">
        <v>1.366</v>
      </c>
    </row>
    <row r="1381">
      <c r="A1381" s="22" t="n">
        <v>45933</v>
      </c>
      <c r="C1381" t="inlineStr">
        <is>
          <t>Dock &amp; Bay</t>
        </is>
      </c>
      <c r="D1381" t="inlineStr">
        <is>
          <t>Bolton</t>
        </is>
      </c>
      <c r="E1381" t="inlineStr">
        <is>
          <t>L7E 3B1</t>
        </is>
      </c>
      <c r="F1381" t="inlineStr">
        <is>
          <t>PICKERING</t>
        </is>
      </c>
      <c r="G1381" t="inlineStr">
        <is>
          <t>L1V7E7</t>
        </is>
      </c>
      <c r="I1381" t="n">
        <v>0.826</v>
      </c>
    </row>
    <row r="1382">
      <c r="A1382" s="22" t="n">
        <v>45933</v>
      </c>
      <c r="C1382" t="inlineStr">
        <is>
          <t>Dock &amp; Bay</t>
        </is>
      </c>
      <c r="D1382" t="inlineStr">
        <is>
          <t>Delavan</t>
        </is>
      </c>
      <c r="E1382" t="inlineStr">
        <is>
          <t>53115</t>
        </is>
      </c>
      <c r="F1382" t="inlineStr">
        <is>
          <t>Ponte Vedra</t>
        </is>
      </c>
      <c r="G1382" t="n">
        <v>32081</v>
      </c>
      <c r="I1382" t="n">
        <v>0.9360000000000001</v>
      </c>
    </row>
    <row r="1383">
      <c r="A1383" s="22" t="n">
        <v>45933</v>
      </c>
      <c r="C1383" t="inlineStr">
        <is>
          <t>Dock &amp; Bay</t>
        </is>
      </c>
      <c r="D1383" t="inlineStr">
        <is>
          <t>Delavan</t>
        </is>
      </c>
      <c r="E1383" t="inlineStr">
        <is>
          <t>53115</t>
        </is>
      </c>
      <c r="F1383" t="inlineStr">
        <is>
          <t>Hendersonville</t>
        </is>
      </c>
      <c r="G1383" t="n">
        <v>37075</v>
      </c>
      <c r="I1383" t="n">
        <v>1.534</v>
      </c>
    </row>
    <row r="1384">
      <c r="A1384" s="22" t="n">
        <v>45933</v>
      </c>
      <c r="C1384" t="inlineStr">
        <is>
          <t>Dock &amp; Bay</t>
        </is>
      </c>
      <c r="D1384" t="inlineStr">
        <is>
          <t>Delavan</t>
        </is>
      </c>
      <c r="E1384" t="inlineStr">
        <is>
          <t>53115</t>
        </is>
      </c>
      <c r="F1384" t="inlineStr">
        <is>
          <t>San Antonio</t>
        </is>
      </c>
      <c r="G1384" t="n">
        <v>78232</v>
      </c>
      <c r="I1384" t="n">
        <v>0.151</v>
      </c>
    </row>
    <row r="1385">
      <c r="A1385" s="22" t="n">
        <v>45933</v>
      </c>
      <c r="C1385" t="inlineStr">
        <is>
          <t>Dock &amp; Bay</t>
        </is>
      </c>
      <c r="D1385" t="inlineStr">
        <is>
          <t>Delavan</t>
        </is>
      </c>
      <c r="E1385" t="inlineStr">
        <is>
          <t>53115</t>
        </is>
      </c>
      <c r="F1385" t="inlineStr">
        <is>
          <t>Naples</t>
        </is>
      </c>
      <c r="G1385" t="n">
        <v>34120</v>
      </c>
      <c r="I1385" t="n">
        <v>4.956</v>
      </c>
    </row>
    <row r="1386">
      <c r="A1386" s="22" t="n">
        <v>45933</v>
      </c>
      <c r="C1386" t="inlineStr">
        <is>
          <t>Dock &amp; Bay</t>
        </is>
      </c>
      <c r="D1386" t="inlineStr">
        <is>
          <t>Delavan</t>
        </is>
      </c>
      <c r="E1386" t="inlineStr">
        <is>
          <t>53115</t>
        </is>
      </c>
      <c r="F1386" t="inlineStr">
        <is>
          <t>Columbia</t>
        </is>
      </c>
      <c r="G1386" t="n">
        <v>38401</v>
      </c>
      <c r="I1386" t="n">
        <v>1.924</v>
      </c>
    </row>
    <row r="1387">
      <c r="A1387" s="22" t="n">
        <v>45933</v>
      </c>
      <c r="C1387" t="inlineStr">
        <is>
          <t>Dock &amp; Bay</t>
        </is>
      </c>
      <c r="D1387" t="inlineStr">
        <is>
          <t>South Granville</t>
        </is>
      </c>
      <c r="E1387" t="inlineStr">
        <is>
          <t>2142</t>
        </is>
      </c>
      <c r="F1387" t="inlineStr">
        <is>
          <t>Buddina</t>
        </is>
      </c>
      <c r="G1387" t="n">
        <v>4575</v>
      </c>
      <c r="I1387" t="n">
        <v>0.211</v>
      </c>
    </row>
    <row r="1388">
      <c r="A1388" s="22" t="n">
        <v>45933</v>
      </c>
      <c r="C1388" t="inlineStr">
        <is>
          <t>Dock &amp; Bay</t>
        </is>
      </c>
      <c r="D1388" t="inlineStr">
        <is>
          <t>Delavan</t>
        </is>
      </c>
      <c r="E1388" t="inlineStr">
        <is>
          <t>53115</t>
        </is>
      </c>
      <c r="F1388" t="inlineStr">
        <is>
          <t>Vista</t>
        </is>
      </c>
      <c r="G1388" t="n">
        <v>92081</v>
      </c>
      <c r="I1388" t="n">
        <v>0.513</v>
      </c>
    </row>
    <row r="1389">
      <c r="A1389" s="22" t="n">
        <v>45933</v>
      </c>
      <c r="C1389" t="inlineStr">
        <is>
          <t>Dock &amp; Bay</t>
        </is>
      </c>
      <c r="D1389" t="inlineStr">
        <is>
          <t>Staten Island</t>
        </is>
      </c>
      <c r="E1389" t="inlineStr">
        <is>
          <t>10314</t>
        </is>
      </c>
      <c r="F1389" t="inlineStr">
        <is>
          <t>Fairfield</t>
        </is>
      </c>
      <c r="G1389" t="n">
        <v>7004</v>
      </c>
      <c r="I1389" t="n">
        <v>0.413</v>
      </c>
    </row>
    <row r="1390">
      <c r="A1390" s="22" t="n">
        <v>45933</v>
      </c>
      <c r="C1390" t="inlineStr">
        <is>
          <t>Dock &amp; Bay</t>
        </is>
      </c>
      <c r="D1390" t="inlineStr">
        <is>
          <t>Calgary</t>
        </is>
      </c>
      <c r="E1390" t="inlineStr">
        <is>
          <t>T2C 5X1</t>
        </is>
      </c>
      <c r="F1390" t="inlineStr">
        <is>
          <t>Camrose</t>
        </is>
      </c>
      <c r="G1390" t="inlineStr">
        <is>
          <t>T4V 5H6</t>
        </is>
      </c>
      <c r="I1390" t="n">
        <v>0.234</v>
      </c>
    </row>
    <row r="1391">
      <c r="A1391" s="22" t="n">
        <v>45933</v>
      </c>
      <c r="C1391" t="inlineStr">
        <is>
          <t>Dock &amp; Bay</t>
        </is>
      </c>
      <c r="D1391" t="inlineStr">
        <is>
          <t>Tucson</t>
        </is>
      </c>
      <c r="E1391" t="inlineStr">
        <is>
          <t>85756</t>
        </is>
      </c>
      <c r="F1391" t="inlineStr">
        <is>
          <t>Silverthorne</t>
        </is>
      </c>
      <c r="G1391" t="n">
        <v>80498</v>
      </c>
      <c r="I1391" t="n">
        <v>0.151</v>
      </c>
    </row>
    <row r="1392">
      <c r="A1392" s="22" t="n">
        <v>45933</v>
      </c>
      <c r="C1392" t="inlineStr">
        <is>
          <t>Dock &amp; Bay</t>
        </is>
      </c>
      <c r="D1392" t="inlineStr">
        <is>
          <t>Opa-Locka</t>
        </is>
      </c>
      <c r="E1392" t="inlineStr">
        <is>
          <t>33054</t>
        </is>
      </c>
      <c r="F1392" t="inlineStr">
        <is>
          <t>Naples</t>
        </is>
      </c>
      <c r="G1392" t="n">
        <v>34110</v>
      </c>
      <c r="I1392" t="n">
        <v>0.826</v>
      </c>
    </row>
    <row r="1393">
      <c r="A1393" s="22" t="n">
        <v>45933</v>
      </c>
      <c r="C1393" t="inlineStr">
        <is>
          <t>Dock &amp; Bay</t>
        </is>
      </c>
      <c r="D1393" t="inlineStr">
        <is>
          <t>South Granville</t>
        </is>
      </c>
      <c r="E1393" t="inlineStr">
        <is>
          <t>2142</t>
        </is>
      </c>
      <c r="F1393" t="inlineStr">
        <is>
          <t>Southbank</t>
        </is>
      </c>
      <c r="G1393" t="n">
        <v>3006</v>
      </c>
      <c r="I1393" t="n">
        <v>0.413</v>
      </c>
    </row>
    <row r="1394">
      <c r="A1394" s="22" t="n">
        <v>45933</v>
      </c>
      <c r="C1394" t="inlineStr">
        <is>
          <t>Dock &amp; Bay</t>
        </is>
      </c>
      <c r="D1394" t="inlineStr">
        <is>
          <t>Wilmington</t>
        </is>
      </c>
      <c r="E1394" t="inlineStr">
        <is>
          <t>19804</t>
        </is>
      </c>
      <c r="F1394" t="inlineStr">
        <is>
          <t>ELLICOTT CITY</t>
        </is>
      </c>
      <c r="G1394" t="inlineStr">
        <is>
          <t>21043-7046</t>
        </is>
      </c>
      <c r="I1394" t="n">
        <v>0.413</v>
      </c>
    </row>
    <row r="1395">
      <c r="A1395" s="22" t="n">
        <v>45933</v>
      </c>
      <c r="C1395" t="inlineStr">
        <is>
          <t>Dock &amp; Bay</t>
        </is>
      </c>
      <c r="D1395" t="inlineStr">
        <is>
          <t>St Thomas</t>
        </is>
      </c>
      <c r="E1395" t="inlineStr">
        <is>
          <t>N5P 0G9</t>
        </is>
      </c>
      <c r="F1395" t="inlineStr">
        <is>
          <t>Richmond Hill</t>
        </is>
      </c>
      <c r="G1395" t="inlineStr">
        <is>
          <t>L4E 3C8</t>
        </is>
      </c>
      <c r="I1395" t="n">
        <v>0.413</v>
      </c>
    </row>
    <row r="1396">
      <c r="A1396" s="22" t="n">
        <v>45933</v>
      </c>
      <c r="C1396" t="inlineStr">
        <is>
          <t>Dock &amp; Bay</t>
        </is>
      </c>
      <c r="D1396" t="inlineStr">
        <is>
          <t>Windsor</t>
        </is>
      </c>
      <c r="E1396" t="inlineStr">
        <is>
          <t>06095</t>
        </is>
      </c>
      <c r="F1396" t="inlineStr">
        <is>
          <t>SADDLE BROOK</t>
        </is>
      </c>
      <c r="G1396" t="inlineStr">
        <is>
          <t>07663-5708</t>
        </is>
      </c>
      <c r="I1396" t="n">
        <v>0.413</v>
      </c>
    </row>
    <row r="1397">
      <c r="A1397" s="22" t="n">
        <v>45933</v>
      </c>
      <c r="C1397" t="inlineStr">
        <is>
          <t>Dock &amp; Bay</t>
        </is>
      </c>
      <c r="D1397" t="inlineStr">
        <is>
          <t>South Granville</t>
        </is>
      </c>
      <c r="E1397" t="inlineStr">
        <is>
          <t>2142</t>
        </is>
      </c>
      <c r="F1397" t="inlineStr">
        <is>
          <t>East Bendigo</t>
        </is>
      </c>
      <c r="G1397" t="n">
        <v>3550</v>
      </c>
      <c r="I1397" t="n">
        <v>0.826</v>
      </c>
    </row>
    <row r="1398">
      <c r="A1398" s="22" t="n">
        <v>45933</v>
      </c>
      <c r="C1398" t="inlineStr">
        <is>
          <t>Dock &amp; Bay</t>
        </is>
      </c>
      <c r="D1398" t="inlineStr">
        <is>
          <t>South Granville</t>
        </is>
      </c>
      <c r="E1398" t="inlineStr">
        <is>
          <t>2142</t>
        </is>
      </c>
      <c r="F1398" t="inlineStr">
        <is>
          <t>Hamilton</t>
        </is>
      </c>
      <c r="G1398" t="n">
        <v>2303</v>
      </c>
      <c r="I1398" t="n">
        <v>0.513</v>
      </c>
    </row>
    <row r="1399">
      <c r="A1399" s="22" t="n">
        <v>45933</v>
      </c>
      <c r="C1399" t="inlineStr">
        <is>
          <t>Dock &amp; Bay</t>
        </is>
      </c>
      <c r="D1399" t="inlineStr">
        <is>
          <t>South Granville</t>
        </is>
      </c>
      <c r="E1399" t="inlineStr">
        <is>
          <t>2142</t>
        </is>
      </c>
      <c r="F1399" t="inlineStr">
        <is>
          <t>Hermit Park</t>
        </is>
      </c>
      <c r="G1399" t="n">
        <v>4812</v>
      </c>
      <c r="I1399" t="n">
        <v>1.652</v>
      </c>
    </row>
    <row r="1400">
      <c r="A1400" s="22" t="n">
        <v>45933</v>
      </c>
      <c r="C1400" t="inlineStr">
        <is>
          <t>Dock &amp; Bay</t>
        </is>
      </c>
      <c r="D1400" t="inlineStr">
        <is>
          <t>South Granville</t>
        </is>
      </c>
      <c r="E1400" t="inlineStr">
        <is>
          <t>2142</t>
        </is>
      </c>
      <c r="F1400" t="inlineStr">
        <is>
          <t>TOODYAY</t>
        </is>
      </c>
      <c r="G1400" t="n">
        <v>6566</v>
      </c>
      <c r="I1400" t="n">
        <v>1.744</v>
      </c>
    </row>
    <row r="1401">
      <c r="A1401" s="22" t="n">
        <v>45933</v>
      </c>
      <c r="C1401" t="inlineStr">
        <is>
          <t>Dock &amp; Bay</t>
        </is>
      </c>
      <c r="D1401" t="inlineStr">
        <is>
          <t>Opa-Locka</t>
        </is>
      </c>
      <c r="E1401" t="inlineStr">
        <is>
          <t>33054</t>
        </is>
      </c>
      <c r="F1401" t="inlineStr">
        <is>
          <t>MULBERRY</t>
        </is>
      </c>
      <c r="G1401" t="inlineStr">
        <is>
          <t>33860-8878</t>
        </is>
      </c>
      <c r="I1401" t="n">
        <v>0.413</v>
      </c>
    </row>
    <row r="1402">
      <c r="A1402" s="22" t="n">
        <v>45933</v>
      </c>
      <c r="C1402" t="inlineStr">
        <is>
          <t>Dock &amp; Bay</t>
        </is>
      </c>
      <c r="D1402" t="inlineStr">
        <is>
          <t>South Granville</t>
        </is>
      </c>
      <c r="E1402" t="inlineStr">
        <is>
          <t>2142</t>
        </is>
      </c>
      <c r="F1402" t="inlineStr">
        <is>
          <t>Ferntree Gully</t>
        </is>
      </c>
      <c r="G1402" t="n">
        <v>3156</v>
      </c>
      <c r="I1402" t="n">
        <v>0.647</v>
      </c>
    </row>
    <row r="1403">
      <c r="A1403" s="22" t="n">
        <v>45933</v>
      </c>
      <c r="C1403" t="inlineStr">
        <is>
          <t>Dock &amp; Bay</t>
        </is>
      </c>
      <c r="D1403" t="inlineStr">
        <is>
          <t>South Granville</t>
        </is>
      </c>
      <c r="E1403" t="inlineStr">
        <is>
          <t>2142</t>
        </is>
      </c>
      <c r="F1403" t="inlineStr">
        <is>
          <t>cronulla</t>
        </is>
      </c>
      <c r="G1403" t="n">
        <v>2230</v>
      </c>
      <c r="I1403" t="n">
        <v>3.02</v>
      </c>
    </row>
    <row r="1404">
      <c r="A1404" s="22" t="n">
        <v>45933</v>
      </c>
      <c r="C1404" t="inlineStr">
        <is>
          <t>Dock &amp; Bay</t>
        </is>
      </c>
      <c r="D1404" t="inlineStr">
        <is>
          <t>South Granville</t>
        </is>
      </c>
      <c r="E1404" t="inlineStr">
        <is>
          <t>2142</t>
        </is>
      </c>
      <c r="F1404" t="inlineStr">
        <is>
          <t>Ryde</t>
        </is>
      </c>
      <c r="G1404" t="n">
        <v>2112</v>
      </c>
      <c r="I1404" t="n">
        <v>0.513</v>
      </c>
    </row>
    <row r="1405">
      <c r="A1405" s="22" t="n">
        <v>45933</v>
      </c>
      <c r="C1405" t="inlineStr">
        <is>
          <t>Dock &amp; Bay</t>
        </is>
      </c>
      <c r="D1405" t="inlineStr">
        <is>
          <t>South Granville</t>
        </is>
      </c>
      <c r="E1405" t="inlineStr">
        <is>
          <t>2142</t>
        </is>
      </c>
      <c r="F1405" t="inlineStr">
        <is>
          <t>Lakelands</t>
        </is>
      </c>
      <c r="G1405" t="n">
        <v>2282</v>
      </c>
      <c r="I1405" t="n">
        <v>0.895</v>
      </c>
    </row>
    <row r="1406">
      <c r="A1406" s="22" t="n">
        <v>45933</v>
      </c>
      <c r="C1406" t="inlineStr">
        <is>
          <t>Dock &amp; Bay</t>
        </is>
      </c>
      <c r="D1406" t="inlineStr">
        <is>
          <t>South Granville</t>
        </is>
      </c>
      <c r="E1406" t="inlineStr">
        <is>
          <t>2142</t>
        </is>
      </c>
      <c r="F1406" t="inlineStr">
        <is>
          <t>Maitland</t>
        </is>
      </c>
      <c r="G1406" t="n">
        <v>2320</v>
      </c>
      <c r="I1406" t="n">
        <v>2.246</v>
      </c>
    </row>
    <row r="1407">
      <c r="A1407" s="22" t="n">
        <v>45933</v>
      </c>
      <c r="C1407" t="inlineStr">
        <is>
          <t>Dock &amp; Bay</t>
        </is>
      </c>
      <c r="D1407" t="inlineStr">
        <is>
          <t>South Granville</t>
        </is>
      </c>
      <c r="E1407" t="inlineStr">
        <is>
          <t>2142</t>
        </is>
      </c>
      <c r="F1407" t="inlineStr">
        <is>
          <t>Murrumba Downs</t>
        </is>
      </c>
      <c r="G1407" t="n">
        <v>4503</v>
      </c>
      <c r="I1407" t="n">
        <v>1.652</v>
      </c>
    </row>
    <row r="1408">
      <c r="A1408" s="22" t="n">
        <v>45933</v>
      </c>
      <c r="C1408" t="inlineStr">
        <is>
          <t>Dock &amp; Bay</t>
        </is>
      </c>
      <c r="D1408" t="inlineStr">
        <is>
          <t>South Granville</t>
        </is>
      </c>
      <c r="E1408" t="inlineStr">
        <is>
          <t>2142</t>
        </is>
      </c>
      <c r="F1408" t="inlineStr">
        <is>
          <t>St Kilda</t>
        </is>
      </c>
      <c r="G1408" t="n">
        <v>3182</v>
      </c>
      <c r="I1408" t="n">
        <v>0.413</v>
      </c>
    </row>
    <row r="1409">
      <c r="A1409" s="22" t="n">
        <v>45933</v>
      </c>
      <c r="C1409" t="inlineStr">
        <is>
          <t>Dock &amp; Bay</t>
        </is>
      </c>
      <c r="D1409" t="inlineStr">
        <is>
          <t>South Granville</t>
        </is>
      </c>
      <c r="E1409" t="inlineStr">
        <is>
          <t>2142</t>
        </is>
      </c>
      <c r="F1409" t="inlineStr">
        <is>
          <t>Castle Hill</t>
        </is>
      </c>
      <c r="G1409" t="n">
        <v>2154</v>
      </c>
      <c r="I1409" t="n">
        <v>0.513</v>
      </c>
    </row>
    <row r="1410">
      <c r="A1410" s="22" t="n">
        <v>45933</v>
      </c>
      <c r="C1410" t="inlineStr">
        <is>
          <t>Dock &amp; Bay</t>
        </is>
      </c>
      <c r="D1410" t="inlineStr">
        <is>
          <t>South Granville</t>
        </is>
      </c>
      <c r="E1410" t="inlineStr">
        <is>
          <t>2142</t>
        </is>
      </c>
      <c r="F1410" t="inlineStr">
        <is>
          <t>Epping</t>
        </is>
      </c>
      <c r="G1410" t="n">
        <v>3076</v>
      </c>
      <c r="I1410" t="n">
        <v>0.513</v>
      </c>
    </row>
    <row r="1411">
      <c r="A1411" s="22" t="n">
        <v>45933</v>
      </c>
      <c r="C1411" t="inlineStr">
        <is>
          <t>Dock &amp; Bay</t>
        </is>
      </c>
      <c r="D1411" t="inlineStr">
        <is>
          <t>South Granville</t>
        </is>
      </c>
      <c r="E1411" t="inlineStr">
        <is>
          <t>2142</t>
        </is>
      </c>
      <c r="F1411" t="inlineStr">
        <is>
          <t>Duncraig</t>
        </is>
      </c>
      <c r="G1411" t="n">
        <v>6023</v>
      </c>
      <c r="I1411" t="n">
        <v>1.716</v>
      </c>
    </row>
    <row r="1412">
      <c r="A1412" s="22" t="n">
        <v>45933</v>
      </c>
      <c r="C1412" t="inlineStr">
        <is>
          <t>Dock &amp; Bay</t>
        </is>
      </c>
      <c r="D1412" t="inlineStr">
        <is>
          <t>South Granville</t>
        </is>
      </c>
      <c r="E1412" t="inlineStr">
        <is>
          <t>2142</t>
        </is>
      </c>
      <c r="F1412" t="inlineStr">
        <is>
          <t>Coogee</t>
        </is>
      </c>
      <c r="G1412" t="n">
        <v>2034</v>
      </c>
      <c r="I1412" t="n">
        <v>1.652</v>
      </c>
    </row>
    <row r="1413">
      <c r="A1413" s="22" t="n">
        <v>45933</v>
      </c>
      <c r="C1413" t="inlineStr">
        <is>
          <t>Dock &amp; Bay</t>
        </is>
      </c>
      <c r="D1413" t="inlineStr">
        <is>
          <t>South Granville</t>
        </is>
      </c>
      <c r="E1413" t="inlineStr">
        <is>
          <t>2142</t>
        </is>
      </c>
      <c r="F1413" t="inlineStr">
        <is>
          <t>Ryde</t>
        </is>
      </c>
      <c r="G1413" t="n">
        <v>2112</v>
      </c>
      <c r="I1413" t="n">
        <v>2.073</v>
      </c>
    </row>
    <row r="1414">
      <c r="A1414" s="22" t="n">
        <v>45933</v>
      </c>
      <c r="C1414" t="inlineStr">
        <is>
          <t>Dock &amp; Bay</t>
        </is>
      </c>
      <c r="D1414" t="inlineStr">
        <is>
          <t>South Granville</t>
        </is>
      </c>
      <c r="E1414" t="inlineStr">
        <is>
          <t>2142</t>
        </is>
      </c>
      <c r="F1414" t="inlineStr">
        <is>
          <t>Clayfield</t>
        </is>
      </c>
      <c r="G1414" t="n">
        <v>4011</v>
      </c>
      <c r="I1414" t="n">
        <v>0.422</v>
      </c>
    </row>
    <row r="1415">
      <c r="A1415" s="22" t="n">
        <v>45933</v>
      </c>
      <c r="C1415" t="inlineStr">
        <is>
          <t>Dock &amp; Bay</t>
        </is>
      </c>
      <c r="D1415" t="inlineStr">
        <is>
          <t>South Granville</t>
        </is>
      </c>
      <c r="E1415" t="inlineStr">
        <is>
          <t>2142</t>
        </is>
      </c>
      <c r="F1415" t="inlineStr">
        <is>
          <t>CLAREMONT</t>
        </is>
      </c>
      <c r="G1415" t="n">
        <v>6010</v>
      </c>
      <c r="I1415" t="n">
        <v>0.413</v>
      </c>
    </row>
    <row r="1416">
      <c r="A1416" s="22" t="n">
        <v>45933</v>
      </c>
      <c r="C1416" t="inlineStr">
        <is>
          <t>Dock &amp; Bay</t>
        </is>
      </c>
      <c r="D1416" t="inlineStr">
        <is>
          <t>South Granville</t>
        </is>
      </c>
      <c r="E1416" t="inlineStr">
        <is>
          <t>2142</t>
        </is>
      </c>
      <c r="F1416" t="inlineStr">
        <is>
          <t>Gold Coast</t>
        </is>
      </c>
      <c r="G1416" t="n">
        <v>4211</v>
      </c>
      <c r="I1416" t="n">
        <v>1.031</v>
      </c>
    </row>
    <row r="1417">
      <c r="A1417" s="22" t="n">
        <v>45933</v>
      </c>
      <c r="C1417" t="inlineStr">
        <is>
          <t>Dock &amp; Bay</t>
        </is>
      </c>
      <c r="D1417" t="inlineStr">
        <is>
          <t>Cranbourne West</t>
        </is>
      </c>
      <c r="E1417" t="inlineStr">
        <is>
          <t>3977</t>
        </is>
      </c>
      <c r="F1417" t="inlineStr">
        <is>
          <t>BELLBOWRIE</t>
        </is>
      </c>
      <c r="G1417" t="n">
        <v>4070</v>
      </c>
      <c r="I1417" t="n">
        <v>0.473</v>
      </c>
    </row>
    <row r="1418">
      <c r="A1418" s="22" t="n">
        <v>45933</v>
      </c>
      <c r="C1418" t="inlineStr">
        <is>
          <t>Dock &amp; Bay</t>
        </is>
      </c>
      <c r="D1418" t="inlineStr">
        <is>
          <t>South Granville</t>
        </is>
      </c>
      <c r="E1418" t="inlineStr">
        <is>
          <t>2142</t>
        </is>
      </c>
      <c r="F1418" t="inlineStr">
        <is>
          <t>Trigg</t>
        </is>
      </c>
      <c r="G1418" t="n">
        <v>6029</v>
      </c>
      <c r="I1418" t="n">
        <v>2.405</v>
      </c>
    </row>
    <row r="1419">
      <c r="A1419" s="22" t="n">
        <v>45933</v>
      </c>
      <c r="C1419" t="inlineStr">
        <is>
          <t>Dock &amp; Bay</t>
        </is>
      </c>
      <c r="D1419" t="inlineStr">
        <is>
          <t>South Granville</t>
        </is>
      </c>
      <c r="E1419" t="inlineStr">
        <is>
          <t>2142</t>
        </is>
      </c>
      <c r="F1419" t="inlineStr">
        <is>
          <t>Kenilworth</t>
        </is>
      </c>
      <c r="G1419" t="n">
        <v>4574</v>
      </c>
      <c r="I1419" t="n">
        <v>0.928</v>
      </c>
    </row>
    <row r="1420">
      <c r="A1420" s="22" t="n">
        <v>45933</v>
      </c>
      <c r="C1420" t="inlineStr">
        <is>
          <t>Dock &amp; Bay</t>
        </is>
      </c>
      <c r="D1420" t="inlineStr">
        <is>
          <t>South Granville</t>
        </is>
      </c>
      <c r="E1420" t="inlineStr">
        <is>
          <t>2142</t>
        </is>
      </c>
      <c r="F1420" t="inlineStr">
        <is>
          <t>Australind</t>
        </is>
      </c>
      <c r="G1420" t="n">
        <v>6233</v>
      </c>
      <c r="I1420" t="n">
        <v>1.652</v>
      </c>
    </row>
    <row r="1421">
      <c r="A1421" s="22" t="n">
        <v>45933</v>
      </c>
      <c r="C1421" t="inlineStr">
        <is>
          <t>Dock &amp; Bay</t>
        </is>
      </c>
      <c r="D1421" t="inlineStr">
        <is>
          <t>South Granville</t>
        </is>
      </c>
      <c r="E1421" t="inlineStr">
        <is>
          <t>2142</t>
        </is>
      </c>
      <c r="F1421" t="inlineStr">
        <is>
          <t>Ferny Hills</t>
        </is>
      </c>
      <c r="G1421" t="n">
        <v>4055</v>
      </c>
      <c r="I1421" t="n">
        <v>0.962</v>
      </c>
    </row>
    <row r="1422">
      <c r="A1422" s="22" t="n">
        <v>45933</v>
      </c>
      <c r="C1422" t="inlineStr">
        <is>
          <t>Dock &amp; Bay</t>
        </is>
      </c>
      <c r="D1422" t="inlineStr">
        <is>
          <t>South Granville</t>
        </is>
      </c>
      <c r="E1422" t="inlineStr">
        <is>
          <t>2142</t>
        </is>
      </c>
      <c r="F1422" t="inlineStr">
        <is>
          <t>Cammeray</t>
        </is>
      </c>
      <c r="G1422" t="n">
        <v>2062</v>
      </c>
      <c r="I1422" t="n">
        <v>1.177</v>
      </c>
    </row>
    <row r="1423">
      <c r="A1423" s="22" t="n">
        <v>45933</v>
      </c>
      <c r="C1423" t="inlineStr">
        <is>
          <t>Dock &amp; Bay</t>
        </is>
      </c>
      <c r="D1423" t="inlineStr">
        <is>
          <t>South Granville</t>
        </is>
      </c>
      <c r="E1423" t="inlineStr">
        <is>
          <t>2142</t>
        </is>
      </c>
      <c r="F1423" t="inlineStr">
        <is>
          <t>Glen Iris</t>
        </is>
      </c>
      <c r="G1423" t="n">
        <v>3146</v>
      </c>
      <c r="I1423" t="n">
        <v>3.078</v>
      </c>
    </row>
    <row r="1424">
      <c r="A1424" s="22" t="n">
        <v>45933</v>
      </c>
      <c r="C1424" t="inlineStr">
        <is>
          <t>Dock &amp; Bay</t>
        </is>
      </c>
      <c r="D1424" t="inlineStr">
        <is>
          <t>South Granville</t>
        </is>
      </c>
      <c r="E1424" t="inlineStr">
        <is>
          <t>2142</t>
        </is>
      </c>
      <c r="F1424" t="inlineStr">
        <is>
          <t>Leppington</t>
        </is>
      </c>
      <c r="G1424" t="n">
        <v>2179</v>
      </c>
      <c r="I1424" t="n">
        <v>1.658</v>
      </c>
    </row>
    <row r="1425">
      <c r="A1425" s="22" t="n">
        <v>45933</v>
      </c>
      <c r="C1425" t="inlineStr">
        <is>
          <t>Dock &amp; Bay</t>
        </is>
      </c>
      <c r="D1425" t="inlineStr">
        <is>
          <t>South Granville</t>
        </is>
      </c>
      <c r="E1425" t="inlineStr">
        <is>
          <t>2142</t>
        </is>
      </c>
      <c r="F1425" t="inlineStr">
        <is>
          <t>Claremont</t>
        </is>
      </c>
      <c r="G1425" t="n">
        <v>6010</v>
      </c>
      <c r="I1425" t="n">
        <v>2.052</v>
      </c>
    </row>
    <row r="1426">
      <c r="A1426" s="22" t="n">
        <v>45933</v>
      </c>
      <c r="C1426" t="inlineStr">
        <is>
          <t>Dock &amp; Bay</t>
        </is>
      </c>
      <c r="D1426" t="inlineStr">
        <is>
          <t>South Granville</t>
        </is>
      </c>
      <c r="E1426" t="inlineStr">
        <is>
          <t>2142</t>
        </is>
      </c>
      <c r="F1426" t="inlineStr">
        <is>
          <t>BENTLEIGH</t>
        </is>
      </c>
      <c r="G1426" t="n">
        <v>3204</v>
      </c>
      <c r="I1426" t="n">
        <v>0.513</v>
      </c>
    </row>
    <row r="1427">
      <c r="A1427" s="22" t="n">
        <v>45933</v>
      </c>
      <c r="C1427" t="inlineStr">
        <is>
          <t>Dock &amp; Bay</t>
        </is>
      </c>
      <c r="D1427" t="inlineStr">
        <is>
          <t>South Granville</t>
        </is>
      </c>
      <c r="E1427" t="inlineStr">
        <is>
          <t>2142</t>
        </is>
      </c>
      <c r="F1427" t="inlineStr">
        <is>
          <t>Chinchilla</t>
        </is>
      </c>
      <c r="G1427" t="n">
        <v>4413</v>
      </c>
      <c r="I1427" t="n">
        <v>0.642</v>
      </c>
    </row>
    <row r="1428">
      <c r="A1428" s="22" t="n">
        <v>45933</v>
      </c>
      <c r="C1428" t="inlineStr">
        <is>
          <t>Dock &amp; Bay</t>
        </is>
      </c>
      <c r="D1428" t="inlineStr">
        <is>
          <t>South Granville</t>
        </is>
      </c>
      <c r="E1428" t="inlineStr">
        <is>
          <t>2142</t>
        </is>
      </c>
      <c r="F1428" t="inlineStr">
        <is>
          <t>Buderim</t>
        </is>
      </c>
      <c r="G1428" t="n">
        <v>4556</v>
      </c>
      <c r="I1428" t="n">
        <v>6.156</v>
      </c>
    </row>
    <row r="1429">
      <c r="A1429" s="22" t="n">
        <v>45933</v>
      </c>
      <c r="C1429" t="inlineStr">
        <is>
          <t>Dock &amp; Bay</t>
        </is>
      </c>
      <c r="D1429" t="inlineStr">
        <is>
          <t>South Granville</t>
        </is>
      </c>
      <c r="E1429" t="inlineStr">
        <is>
          <t>2142</t>
        </is>
      </c>
      <c r="F1429" t="inlineStr">
        <is>
          <t>Regentville</t>
        </is>
      </c>
      <c r="G1429" t="n">
        <v>2745</v>
      </c>
      <c r="I1429" t="n">
        <v>3.304</v>
      </c>
    </row>
    <row r="1430">
      <c r="A1430" s="22" t="n">
        <v>45933</v>
      </c>
      <c r="C1430" t="inlineStr">
        <is>
          <t>Dock &amp; Bay</t>
        </is>
      </c>
      <c r="D1430" t="inlineStr">
        <is>
          <t>South Granville</t>
        </is>
      </c>
      <c r="E1430" t="inlineStr">
        <is>
          <t>2142</t>
        </is>
      </c>
      <c r="F1430" t="inlineStr">
        <is>
          <t>Little Bay</t>
        </is>
      </c>
      <c r="G1430" t="n">
        <v>2036</v>
      </c>
      <c r="I1430" t="n">
        <v>0.826</v>
      </c>
    </row>
    <row r="1431">
      <c r="A1431" s="22" t="n">
        <v>45933</v>
      </c>
      <c r="C1431" t="inlineStr">
        <is>
          <t>Dock &amp; Bay</t>
        </is>
      </c>
      <c r="D1431" t="inlineStr">
        <is>
          <t>Sacramento</t>
        </is>
      </c>
      <c r="E1431" t="inlineStr">
        <is>
          <t>95835</t>
        </is>
      </c>
      <c r="F1431" t="inlineStr">
        <is>
          <t>TRACY</t>
        </is>
      </c>
      <c r="G1431" t="n">
        <v>95376</v>
      </c>
      <c r="I1431" t="n">
        <v>1.177</v>
      </c>
    </row>
    <row r="1432">
      <c r="A1432" s="22" t="n">
        <v>45933</v>
      </c>
      <c r="C1432" t="inlineStr">
        <is>
          <t>Dock &amp; Bay</t>
        </is>
      </c>
      <c r="D1432" t="inlineStr">
        <is>
          <t>South Granville</t>
        </is>
      </c>
      <c r="E1432" t="inlineStr">
        <is>
          <t>2142</t>
        </is>
      </c>
      <c r="F1432" t="inlineStr">
        <is>
          <t>St Kilda East</t>
        </is>
      </c>
      <c r="G1432" t="n">
        <v>3183</v>
      </c>
      <c r="I1432" t="n">
        <v>0.906</v>
      </c>
    </row>
    <row r="1433">
      <c r="A1433" s="22" t="n">
        <v>45933</v>
      </c>
      <c r="C1433" t="inlineStr">
        <is>
          <t>Dock &amp; Bay</t>
        </is>
      </c>
      <c r="D1433" t="inlineStr">
        <is>
          <t>South Granville</t>
        </is>
      </c>
      <c r="E1433" t="inlineStr">
        <is>
          <t>2142</t>
        </is>
      </c>
      <c r="F1433" t="inlineStr">
        <is>
          <t>Innaloo</t>
        </is>
      </c>
      <c r="G1433" t="n">
        <v>6018</v>
      </c>
      <c r="I1433" t="n">
        <v>0.473</v>
      </c>
    </row>
    <row r="1434">
      <c r="A1434" s="22" t="n">
        <v>45933</v>
      </c>
      <c r="C1434" t="inlineStr">
        <is>
          <t>Dock &amp; Bay</t>
        </is>
      </c>
      <c r="D1434" t="inlineStr">
        <is>
          <t>South Granville</t>
        </is>
      </c>
      <c r="E1434" t="inlineStr">
        <is>
          <t>2142</t>
        </is>
      </c>
      <c r="F1434" t="inlineStr">
        <is>
          <t>Maroubra</t>
        </is>
      </c>
      <c r="G1434" t="n">
        <v>2035</v>
      </c>
      <c r="I1434" t="n">
        <v>0.513</v>
      </c>
    </row>
    <row r="1435">
      <c r="A1435" s="22" t="n">
        <v>45933</v>
      </c>
      <c r="C1435" t="inlineStr">
        <is>
          <t>Dock &amp; Bay</t>
        </is>
      </c>
      <c r="D1435" t="inlineStr">
        <is>
          <t>Matteson</t>
        </is>
      </c>
      <c r="E1435" t="inlineStr">
        <is>
          <t>60443</t>
        </is>
      </c>
      <c r="F1435" t="inlineStr">
        <is>
          <t>SAINT LOUIS</t>
        </is>
      </c>
      <c r="G1435" t="inlineStr">
        <is>
          <t>63124-1046</t>
        </is>
      </c>
      <c r="I1435" t="n">
        <v>0.826</v>
      </c>
    </row>
    <row r="1436">
      <c r="A1436" s="22" t="n">
        <v>45933</v>
      </c>
      <c r="C1436" t="inlineStr">
        <is>
          <t>Dock &amp; Bay</t>
        </is>
      </c>
      <c r="D1436" t="inlineStr">
        <is>
          <t>South Granville</t>
        </is>
      </c>
      <c r="E1436" t="inlineStr">
        <is>
          <t>2142</t>
        </is>
      </c>
      <c r="F1436" t="inlineStr">
        <is>
          <t>Amby</t>
        </is>
      </c>
      <c r="G1436" t="n">
        <v>4462</v>
      </c>
      <c r="I1436" t="n">
        <v>0.283</v>
      </c>
    </row>
    <row r="1437">
      <c r="A1437" s="22" t="n">
        <v>45933</v>
      </c>
      <c r="C1437" t="inlineStr">
        <is>
          <t>Dock &amp; Bay</t>
        </is>
      </c>
      <c r="D1437" t="inlineStr">
        <is>
          <t>South Granville</t>
        </is>
      </c>
      <c r="E1437" t="inlineStr">
        <is>
          <t>2142</t>
        </is>
      </c>
      <c r="F1437" t="inlineStr">
        <is>
          <t>Meridan Plains</t>
        </is>
      </c>
      <c r="G1437" t="n">
        <v>4551</v>
      </c>
      <c r="I1437" t="n">
        <v>0.513</v>
      </c>
    </row>
    <row r="1438">
      <c r="A1438" s="22" t="n">
        <v>45933</v>
      </c>
      <c r="C1438" t="inlineStr">
        <is>
          <t>Dock &amp; Bay</t>
        </is>
      </c>
      <c r="D1438" t="inlineStr">
        <is>
          <t>South Granville</t>
        </is>
      </c>
      <c r="E1438" t="inlineStr">
        <is>
          <t>2142</t>
        </is>
      </c>
      <c r="F1438" t="inlineStr">
        <is>
          <t>PICTON</t>
        </is>
      </c>
      <c r="G1438" t="n">
        <v>2571</v>
      </c>
      <c r="I1438" t="n">
        <v>0.826</v>
      </c>
    </row>
    <row r="1439">
      <c r="A1439" s="22" t="n">
        <v>45933</v>
      </c>
      <c r="C1439" t="inlineStr">
        <is>
          <t>Dock &amp; Bay</t>
        </is>
      </c>
      <c r="D1439" t="inlineStr">
        <is>
          <t>South Granville</t>
        </is>
      </c>
      <c r="E1439" t="inlineStr">
        <is>
          <t>2142</t>
        </is>
      </c>
      <c r="F1439" t="inlineStr">
        <is>
          <t>Seaford Meadows</t>
        </is>
      </c>
      <c r="G1439" t="n">
        <v>5169</v>
      </c>
      <c r="I1439" t="n">
        <v>0.593</v>
      </c>
    </row>
    <row r="1440">
      <c r="A1440" s="22" t="n">
        <v>45933</v>
      </c>
      <c r="C1440" t="inlineStr">
        <is>
          <t>Dock &amp; Bay</t>
        </is>
      </c>
      <c r="D1440" t="inlineStr">
        <is>
          <t>Shepherdsville</t>
        </is>
      </c>
      <c r="E1440" t="inlineStr">
        <is>
          <t>40165</t>
        </is>
      </c>
      <c r="F1440" t="inlineStr">
        <is>
          <t>NORWALK</t>
        </is>
      </c>
      <c r="G1440" t="inlineStr">
        <is>
          <t>06851-2512</t>
        </is>
      </c>
      <c r="I1440" t="n">
        <v>0</v>
      </c>
    </row>
    <row r="1441">
      <c r="A1441" s="22" t="n">
        <v>45933</v>
      </c>
      <c r="C1441" t="inlineStr">
        <is>
          <t>Dock &amp; Bay</t>
        </is>
      </c>
      <c r="D1441" t="inlineStr">
        <is>
          <t>Ottawa</t>
        </is>
      </c>
      <c r="E1441" t="inlineStr">
        <is>
          <t>K1G 0A5</t>
        </is>
      </c>
      <c r="F1441" t="inlineStr">
        <is>
          <t>Levis</t>
        </is>
      </c>
      <c r="G1441" t="inlineStr">
        <is>
          <t>G6X 3C2</t>
        </is>
      </c>
      <c r="I1441" t="n">
        <v>0.413</v>
      </c>
    </row>
    <row r="1442">
      <c r="A1442" s="22" t="n">
        <v>45933</v>
      </c>
      <c r="C1442" t="inlineStr">
        <is>
          <t>Dock &amp; Bay</t>
        </is>
      </c>
      <c r="D1442" t="inlineStr">
        <is>
          <t>South Granville</t>
        </is>
      </c>
      <c r="E1442" t="inlineStr">
        <is>
          <t>2142</t>
        </is>
      </c>
      <c r="F1442" t="inlineStr">
        <is>
          <t>Lytton</t>
        </is>
      </c>
      <c r="G1442" t="n">
        <v>4178</v>
      </c>
      <c r="I1442" t="n">
        <v>1.522</v>
      </c>
    </row>
    <row r="1443">
      <c r="A1443" s="22" t="n">
        <v>45933</v>
      </c>
      <c r="C1443" t="inlineStr">
        <is>
          <t>Dock &amp; Bay</t>
        </is>
      </c>
      <c r="D1443" t="inlineStr">
        <is>
          <t>South Granville</t>
        </is>
      </c>
      <c r="E1443" t="inlineStr">
        <is>
          <t>2142</t>
        </is>
      </c>
      <c r="F1443" t="inlineStr">
        <is>
          <t>Botany</t>
        </is>
      </c>
      <c r="G1443" t="n">
        <v>2019</v>
      </c>
      <c r="I1443" t="n">
        <v>0.513</v>
      </c>
    </row>
    <row r="1444">
      <c r="A1444" s="22" t="n">
        <v>45933</v>
      </c>
      <c r="C1444" t="inlineStr">
        <is>
          <t>Dock &amp; Bay</t>
        </is>
      </c>
      <c r="D1444" t="inlineStr">
        <is>
          <t>South Granville</t>
        </is>
      </c>
      <c r="E1444" t="inlineStr">
        <is>
          <t>2142</t>
        </is>
      </c>
      <c r="F1444" t="inlineStr">
        <is>
          <t>Engadine</t>
        </is>
      </c>
      <c r="G1444" t="n">
        <v>2233</v>
      </c>
      <c r="I1444" t="n">
        <v>0.523</v>
      </c>
    </row>
    <row r="1445">
      <c r="A1445" s="22" t="n">
        <v>45933</v>
      </c>
      <c r="C1445" t="inlineStr">
        <is>
          <t>Dock &amp; Bay</t>
        </is>
      </c>
      <c r="D1445" t="inlineStr">
        <is>
          <t>South Granville</t>
        </is>
      </c>
      <c r="E1445" t="inlineStr">
        <is>
          <t>2142</t>
        </is>
      </c>
      <c r="F1445" t="inlineStr">
        <is>
          <t>Port Macquarie</t>
        </is>
      </c>
      <c r="G1445" t="n">
        <v>2444</v>
      </c>
      <c r="I1445" t="n">
        <v>2.357</v>
      </c>
    </row>
    <row r="1446">
      <c r="A1446" s="22" t="n">
        <v>45933</v>
      </c>
      <c r="C1446" t="inlineStr">
        <is>
          <t>Dock &amp; Bay</t>
        </is>
      </c>
      <c r="D1446" t="inlineStr">
        <is>
          <t>South Granville</t>
        </is>
      </c>
      <c r="E1446" t="inlineStr">
        <is>
          <t>2142</t>
        </is>
      </c>
      <c r="F1446" t="inlineStr">
        <is>
          <t>Douglas Park</t>
        </is>
      </c>
      <c r="G1446" t="n">
        <v>2569</v>
      </c>
      <c r="I1446" t="n">
        <v>2.474</v>
      </c>
    </row>
    <row r="1447">
      <c r="A1447" s="22" t="n">
        <v>45933</v>
      </c>
      <c r="C1447" t="inlineStr">
        <is>
          <t>Dock &amp; Bay</t>
        </is>
      </c>
      <c r="D1447" t="inlineStr">
        <is>
          <t>South Granville</t>
        </is>
      </c>
      <c r="E1447" t="inlineStr">
        <is>
          <t>2142</t>
        </is>
      </c>
      <c r="F1447" t="inlineStr">
        <is>
          <t>Kensington</t>
        </is>
      </c>
      <c r="G1447" t="n">
        <v>3031</v>
      </c>
      <c r="I1447" t="n">
        <v>1.411</v>
      </c>
    </row>
    <row r="1448">
      <c r="A1448" s="22" t="n">
        <v>45933</v>
      </c>
      <c r="C1448" t="inlineStr">
        <is>
          <t>Dock &amp; Bay</t>
        </is>
      </c>
      <c r="D1448" t="inlineStr">
        <is>
          <t>South Granville</t>
        </is>
      </c>
      <c r="E1448" t="inlineStr">
        <is>
          <t>2142</t>
        </is>
      </c>
      <c r="F1448" t="inlineStr">
        <is>
          <t>Drysdale</t>
        </is>
      </c>
      <c r="G1448" t="n">
        <v>3222</v>
      </c>
      <c r="I1448" t="n">
        <v>0.906</v>
      </c>
    </row>
    <row r="1449">
      <c r="A1449" s="22" t="n">
        <v>45933</v>
      </c>
      <c r="C1449" t="inlineStr">
        <is>
          <t>Dock &amp; Bay</t>
        </is>
      </c>
      <c r="D1449" t="inlineStr">
        <is>
          <t>South Granville</t>
        </is>
      </c>
      <c r="E1449" t="inlineStr">
        <is>
          <t>2142</t>
        </is>
      </c>
      <c r="F1449" t="inlineStr">
        <is>
          <t>Wilton</t>
        </is>
      </c>
      <c r="G1449" t="n">
        <v>2571</v>
      </c>
      <c r="I1449" t="n">
        <v>0.468</v>
      </c>
    </row>
    <row r="1450">
      <c r="A1450" s="22" t="n">
        <v>45933</v>
      </c>
      <c r="C1450" t="inlineStr">
        <is>
          <t>Dock &amp; Bay</t>
        </is>
      </c>
      <c r="D1450" t="inlineStr">
        <is>
          <t>South Granville</t>
        </is>
      </c>
      <c r="E1450" t="inlineStr">
        <is>
          <t>2142</t>
        </is>
      </c>
      <c r="F1450" t="inlineStr">
        <is>
          <t>Collaroy Plateau</t>
        </is>
      </c>
      <c r="G1450" t="n">
        <v>2097</v>
      </c>
      <c r="I1450" t="n">
        <v>1.652</v>
      </c>
    </row>
    <row r="1451">
      <c r="A1451" s="22" t="n">
        <v>45933</v>
      </c>
      <c r="C1451" t="inlineStr">
        <is>
          <t>Dock &amp; Bay</t>
        </is>
      </c>
      <c r="D1451" t="inlineStr">
        <is>
          <t>South Granville</t>
        </is>
      </c>
      <c r="E1451" t="inlineStr">
        <is>
          <t>2142</t>
        </is>
      </c>
      <c r="F1451" t="inlineStr">
        <is>
          <t>NARARA</t>
        </is>
      </c>
      <c r="G1451" t="n">
        <v>2250</v>
      </c>
      <c r="I1451" t="n">
        <v>0.633</v>
      </c>
    </row>
    <row r="1452">
      <c r="A1452" s="22" t="n">
        <v>45933</v>
      </c>
      <c r="C1452" t="inlineStr">
        <is>
          <t>Dock &amp; Bay</t>
        </is>
      </c>
      <c r="D1452" t="inlineStr">
        <is>
          <t>South Granville</t>
        </is>
      </c>
      <c r="E1452" t="inlineStr">
        <is>
          <t>2142</t>
        </is>
      </c>
      <c r="F1452" t="inlineStr">
        <is>
          <t>Mount Chalmers</t>
        </is>
      </c>
      <c r="G1452" t="n">
        <v>4702</v>
      </c>
      <c r="I1452" t="n">
        <v>1.652</v>
      </c>
    </row>
    <row r="1453">
      <c r="A1453" s="22" t="n">
        <v>45933</v>
      </c>
      <c r="C1453" t="inlineStr">
        <is>
          <t>Dock &amp; Bay</t>
        </is>
      </c>
      <c r="D1453" t="inlineStr">
        <is>
          <t>South Granville</t>
        </is>
      </c>
      <c r="E1453" t="inlineStr">
        <is>
          <t>2142</t>
        </is>
      </c>
      <c r="F1453" t="inlineStr">
        <is>
          <t>Moorabbin</t>
        </is>
      </c>
      <c r="G1453" t="n">
        <v>3189</v>
      </c>
      <c r="I1453" t="n">
        <v>0.513</v>
      </c>
    </row>
    <row r="1454">
      <c r="A1454" s="22" t="n">
        <v>45933</v>
      </c>
      <c r="C1454" t="inlineStr">
        <is>
          <t>Dock &amp; Bay</t>
        </is>
      </c>
      <c r="D1454" t="inlineStr">
        <is>
          <t>South Granville</t>
        </is>
      </c>
      <c r="E1454" t="inlineStr">
        <is>
          <t>2142</t>
        </is>
      </c>
      <c r="F1454" t="inlineStr">
        <is>
          <t>Carina</t>
        </is>
      </c>
      <c r="G1454" t="n">
        <v>4152</v>
      </c>
      <c r="I1454" t="n">
        <v>0.111</v>
      </c>
    </row>
    <row r="1455">
      <c r="A1455" s="22" t="n">
        <v>45933</v>
      </c>
      <c r="C1455" t="inlineStr">
        <is>
          <t>Dock &amp; Bay</t>
        </is>
      </c>
      <c r="D1455" t="inlineStr">
        <is>
          <t>South Granville</t>
        </is>
      </c>
      <c r="E1455" t="inlineStr">
        <is>
          <t>2142</t>
        </is>
      </c>
      <c r="F1455" t="inlineStr">
        <is>
          <t>Maroubra</t>
        </is>
      </c>
      <c r="G1455" t="n">
        <v>2035</v>
      </c>
      <c r="I1455" t="n">
        <v>0.642</v>
      </c>
    </row>
    <row r="1456">
      <c r="A1456" s="22" t="n">
        <v>45933</v>
      </c>
      <c r="C1456" t="inlineStr">
        <is>
          <t>Dock &amp; Bay</t>
        </is>
      </c>
      <c r="D1456" t="inlineStr">
        <is>
          <t>South Granville</t>
        </is>
      </c>
      <c r="E1456" t="inlineStr">
        <is>
          <t>2142</t>
        </is>
      </c>
      <c r="F1456" t="inlineStr">
        <is>
          <t>Cudgewa</t>
        </is>
      </c>
      <c r="G1456" t="n">
        <v>3705</v>
      </c>
      <c r="I1456" t="n">
        <v>0.481</v>
      </c>
    </row>
    <row r="1457">
      <c r="A1457" s="22" t="n">
        <v>45933</v>
      </c>
      <c r="C1457" t="inlineStr">
        <is>
          <t>Dock &amp; Bay</t>
        </is>
      </c>
      <c r="D1457" t="inlineStr">
        <is>
          <t>South Granville</t>
        </is>
      </c>
      <c r="E1457" t="inlineStr">
        <is>
          <t>2142</t>
        </is>
      </c>
      <c r="F1457" t="inlineStr">
        <is>
          <t>Black Rock</t>
        </is>
      </c>
      <c r="G1457" t="n">
        <v>3193</v>
      </c>
      <c r="I1457" t="n">
        <v>1.057</v>
      </c>
    </row>
    <row r="1458">
      <c r="A1458" s="22" t="n">
        <v>45933</v>
      </c>
      <c r="C1458" t="inlineStr">
        <is>
          <t>Dock &amp; Bay</t>
        </is>
      </c>
      <c r="D1458" t="inlineStr">
        <is>
          <t>South Granville</t>
        </is>
      </c>
      <c r="E1458" t="inlineStr">
        <is>
          <t>2142</t>
        </is>
      </c>
      <c r="F1458" t="inlineStr">
        <is>
          <t>Ormiston</t>
        </is>
      </c>
      <c r="G1458" t="n">
        <v>4160</v>
      </c>
      <c r="I1458" t="n">
        <v>3.088</v>
      </c>
    </row>
    <row r="1459">
      <c r="A1459" s="22" t="n">
        <v>45933</v>
      </c>
      <c r="C1459" t="inlineStr">
        <is>
          <t>Dock &amp; Bay</t>
        </is>
      </c>
      <c r="D1459" t="inlineStr">
        <is>
          <t>Wilmington</t>
        </is>
      </c>
      <c r="E1459" t="inlineStr">
        <is>
          <t>19804</t>
        </is>
      </c>
      <c r="F1459" t="inlineStr">
        <is>
          <t>CAROLINA BEACH</t>
        </is>
      </c>
      <c r="G1459" t="inlineStr">
        <is>
          <t>28428-6177</t>
        </is>
      </c>
      <c r="I1459" t="n">
        <v>0.413</v>
      </c>
    </row>
    <row r="1460" ht="25.5" customHeight="1">
      <c r="A1460" s="22" t="n">
        <v>45933</v>
      </c>
      <c r="C1460" t="inlineStr">
        <is>
          <t>Dock &amp; Bay</t>
        </is>
      </c>
      <c r="D1460" t="inlineStr">
        <is>
          <t>South Granville</t>
        </is>
      </c>
      <c r="E1460" t="inlineStr">
        <is>
          <t>2142</t>
        </is>
      </c>
      <c r="F1460" t="inlineStr">
        <is>
          <t>Lucinda</t>
        </is>
      </c>
      <c r="G1460" t="n">
        <v>4850</v>
      </c>
      <c r="I1460" t="n">
        <v>3.02</v>
      </c>
    </row>
    <row r="1461">
      <c r="A1461" s="22" t="n">
        <v>45933</v>
      </c>
      <c r="C1461" t="inlineStr">
        <is>
          <t>Dock &amp; Bay</t>
        </is>
      </c>
      <c r="D1461" t="inlineStr">
        <is>
          <t>South Granville</t>
        </is>
      </c>
      <c r="E1461" t="inlineStr">
        <is>
          <t>2142</t>
        </is>
      </c>
      <c r="F1461" t="inlineStr">
        <is>
          <t>Wynnum West</t>
        </is>
      </c>
      <c r="G1461" t="n">
        <v>4178</v>
      </c>
      <c r="I1461" t="n">
        <v>0.513</v>
      </c>
    </row>
    <row r="1462">
      <c r="A1462" s="22" t="n">
        <v>45933</v>
      </c>
      <c r="C1462" t="inlineStr">
        <is>
          <t>Dock &amp; Bay</t>
        </is>
      </c>
      <c r="D1462" t="inlineStr">
        <is>
          <t>Monee</t>
        </is>
      </c>
      <c r="E1462" t="inlineStr">
        <is>
          <t>60449</t>
        </is>
      </c>
      <c r="F1462" t="inlineStr">
        <is>
          <t>ROCHESTER</t>
        </is>
      </c>
      <c r="G1462" t="inlineStr">
        <is>
          <t>46975-7275</t>
        </is>
      </c>
      <c r="I1462" t="n">
        <v>0.302</v>
      </c>
    </row>
    <row r="1463">
      <c r="A1463" s="22" t="n">
        <v>45933</v>
      </c>
      <c r="C1463" t="inlineStr">
        <is>
          <t>Dock &amp; Bay</t>
        </is>
      </c>
      <c r="D1463" t="inlineStr">
        <is>
          <t>Matteson</t>
        </is>
      </c>
      <c r="E1463" t="inlineStr">
        <is>
          <t>60443</t>
        </is>
      </c>
      <c r="F1463" t="inlineStr">
        <is>
          <t>CHICAGO</t>
        </is>
      </c>
      <c r="G1463" t="inlineStr">
        <is>
          <t>60622-3048</t>
        </is>
      </c>
      <c r="I1463" t="n">
        <v>0.5659999999999999</v>
      </c>
    </row>
    <row r="1464">
      <c r="A1464" s="22" t="n">
        <v>45933</v>
      </c>
      <c r="C1464" t="inlineStr">
        <is>
          <t>Dock &amp; Bay</t>
        </is>
      </c>
      <c r="D1464" t="inlineStr">
        <is>
          <t>South Granville</t>
        </is>
      </c>
      <c r="E1464" t="inlineStr">
        <is>
          <t>2142</t>
        </is>
      </c>
      <c r="F1464" t="inlineStr">
        <is>
          <t>Woombye</t>
        </is>
      </c>
      <c r="G1464" t="n">
        <v>4559</v>
      </c>
      <c r="I1464" t="n">
        <v>1.124</v>
      </c>
    </row>
    <row r="1465">
      <c r="A1465" s="22" t="n">
        <v>45933</v>
      </c>
      <c r="C1465" t="inlineStr">
        <is>
          <t>Dock &amp; Bay</t>
        </is>
      </c>
      <c r="D1465" t="inlineStr">
        <is>
          <t>Oak Creek</t>
        </is>
      </c>
      <c r="E1465" t="inlineStr">
        <is>
          <t>53154</t>
        </is>
      </c>
      <c r="F1465" t="inlineStr">
        <is>
          <t>CLARK</t>
        </is>
      </c>
      <c r="G1465" t="inlineStr">
        <is>
          <t>07066-2103</t>
        </is>
      </c>
      <c r="I1465" t="n">
        <v>0.161</v>
      </c>
    </row>
    <row r="1466">
      <c r="A1466" s="22" t="n">
        <v>45933</v>
      </c>
      <c r="C1466" t="inlineStr">
        <is>
          <t>Dock &amp; Bay</t>
        </is>
      </c>
      <c r="D1466" t="inlineStr">
        <is>
          <t>Calgary</t>
        </is>
      </c>
      <c r="E1466" t="inlineStr">
        <is>
          <t>T2C 5X1</t>
        </is>
      </c>
      <c r="F1466" t="inlineStr">
        <is>
          <t>Summerland</t>
        </is>
      </c>
      <c r="G1466" t="inlineStr">
        <is>
          <t>V0H 1Z9</t>
        </is>
      </c>
      <c r="I1466" t="n">
        <v>1.239</v>
      </c>
    </row>
    <row r="1467">
      <c r="A1467" s="22" t="n">
        <v>45933</v>
      </c>
      <c r="C1467" t="inlineStr">
        <is>
          <t>Dock &amp; Bay</t>
        </is>
      </c>
      <c r="D1467" t="inlineStr">
        <is>
          <t>South Granville</t>
        </is>
      </c>
      <c r="E1467" t="inlineStr">
        <is>
          <t>2142</t>
        </is>
      </c>
      <c r="F1467" t="inlineStr">
        <is>
          <t>Wallsend</t>
        </is>
      </c>
      <c r="G1467" t="n">
        <v>2287</v>
      </c>
      <c r="I1467" t="n">
        <v>1.896</v>
      </c>
    </row>
    <row r="1468">
      <c r="A1468" s="22" t="n">
        <v>45933</v>
      </c>
      <c r="C1468" t="inlineStr">
        <is>
          <t>Dock &amp; Bay</t>
        </is>
      </c>
      <c r="D1468" t="inlineStr">
        <is>
          <t>South Granville</t>
        </is>
      </c>
      <c r="E1468" t="inlineStr">
        <is>
          <t>2142</t>
        </is>
      </c>
      <c r="F1468" t="inlineStr">
        <is>
          <t>Tweed Heads West</t>
        </is>
      </c>
      <c r="G1468" t="n">
        <v>2485</v>
      </c>
      <c r="I1468" t="n">
        <v>0.151</v>
      </c>
    </row>
    <row r="1469">
      <c r="A1469" s="22" t="n">
        <v>45933</v>
      </c>
      <c r="C1469" t="inlineStr">
        <is>
          <t>Dock &amp; Bay</t>
        </is>
      </c>
      <c r="D1469" t="inlineStr">
        <is>
          <t>South Granville</t>
        </is>
      </c>
      <c r="E1469" t="inlineStr">
        <is>
          <t>2142</t>
        </is>
      </c>
      <c r="F1469" t="inlineStr">
        <is>
          <t>GLENDALE</t>
        </is>
      </c>
      <c r="G1469" t="n">
        <v>4711</v>
      </c>
      <c r="I1469" t="n">
        <v>0.413</v>
      </c>
    </row>
    <row r="1470">
      <c r="A1470" s="22" t="n">
        <v>45933</v>
      </c>
      <c r="C1470" t="inlineStr">
        <is>
          <t>Dock &amp; Bay</t>
        </is>
      </c>
      <c r="D1470" t="inlineStr">
        <is>
          <t>South Granville</t>
        </is>
      </c>
      <c r="E1470" t="inlineStr">
        <is>
          <t>2142</t>
        </is>
      </c>
      <c r="F1470" t="inlineStr">
        <is>
          <t>Hampton East</t>
        </is>
      </c>
      <c r="G1470" t="n">
        <v>3188</v>
      </c>
      <c r="I1470" t="n">
        <v>1.51</v>
      </c>
    </row>
    <row r="1471">
      <c r="A1471" s="22" t="n">
        <v>45933</v>
      </c>
      <c r="C1471" t="inlineStr">
        <is>
          <t>Dock &amp; Bay</t>
        </is>
      </c>
      <c r="D1471" t="inlineStr">
        <is>
          <t>South Granville</t>
        </is>
      </c>
      <c r="E1471" t="inlineStr">
        <is>
          <t>2142</t>
        </is>
      </c>
      <c r="F1471" t="inlineStr">
        <is>
          <t>Hamilton</t>
        </is>
      </c>
      <c r="G1471" t="n">
        <v>4007</v>
      </c>
      <c r="I1471" t="n">
        <v>0.413</v>
      </c>
    </row>
    <row r="1472">
      <c r="A1472" s="22" t="n">
        <v>45933</v>
      </c>
      <c r="C1472" t="inlineStr">
        <is>
          <t>Dock &amp; Bay</t>
        </is>
      </c>
      <c r="D1472" t="inlineStr">
        <is>
          <t>South Granville</t>
        </is>
      </c>
      <c r="E1472" t="inlineStr">
        <is>
          <t>2142</t>
        </is>
      </c>
      <c r="F1472" t="inlineStr">
        <is>
          <t>Clear Mountain</t>
        </is>
      </c>
      <c r="G1472" t="n">
        <v>4500</v>
      </c>
      <c r="I1472" t="n">
        <v>0.283</v>
      </c>
    </row>
    <row r="1473">
      <c r="A1473" s="22" t="n">
        <v>45933</v>
      </c>
      <c r="C1473" t="inlineStr">
        <is>
          <t>Dock &amp; Bay</t>
        </is>
      </c>
      <c r="D1473" t="inlineStr">
        <is>
          <t>South Granville</t>
        </is>
      </c>
      <c r="E1473" t="inlineStr">
        <is>
          <t>2142</t>
        </is>
      </c>
      <c r="F1473" t="inlineStr">
        <is>
          <t>Foxground</t>
        </is>
      </c>
      <c r="G1473" t="n">
        <v>2534</v>
      </c>
      <c r="I1473" t="n">
        <v>0.321</v>
      </c>
    </row>
    <row r="1474">
      <c r="A1474" s="22" t="n">
        <v>45933</v>
      </c>
      <c r="C1474" t="inlineStr">
        <is>
          <t>Dock &amp; Bay</t>
        </is>
      </c>
      <c r="D1474" t="inlineStr">
        <is>
          <t>South Granville</t>
        </is>
      </c>
      <c r="E1474" t="inlineStr">
        <is>
          <t>2142</t>
        </is>
      </c>
      <c r="F1474" t="inlineStr">
        <is>
          <t>Zetland</t>
        </is>
      </c>
      <c r="G1474" t="n">
        <v>2017</v>
      </c>
      <c r="I1474" t="n">
        <v>1.999</v>
      </c>
    </row>
    <row r="1475">
      <c r="A1475" s="22" t="n">
        <v>45933</v>
      </c>
      <c r="C1475" t="inlineStr">
        <is>
          <t>Dock &amp; Bay</t>
        </is>
      </c>
      <c r="D1475" t="inlineStr">
        <is>
          <t>South Granville</t>
        </is>
      </c>
      <c r="E1475" t="inlineStr">
        <is>
          <t>2142</t>
        </is>
      </c>
      <c r="F1475" t="inlineStr">
        <is>
          <t>Jamberoo</t>
        </is>
      </c>
      <c r="G1475" t="n">
        <v>2533</v>
      </c>
      <c r="I1475" t="n">
        <v>0.906</v>
      </c>
    </row>
    <row r="1476">
      <c r="A1476" s="22" t="n">
        <v>45933</v>
      </c>
      <c r="C1476" t="inlineStr">
        <is>
          <t>Dock &amp; Bay</t>
        </is>
      </c>
      <c r="D1476" t="inlineStr">
        <is>
          <t>South Granville</t>
        </is>
      </c>
      <c r="E1476" t="inlineStr">
        <is>
          <t>2142</t>
        </is>
      </c>
      <c r="F1476" t="inlineStr">
        <is>
          <t>Portland</t>
        </is>
      </c>
      <c r="G1476" t="n">
        <v>3305</v>
      </c>
      <c r="I1476" t="n">
        <v>0.413</v>
      </c>
    </row>
    <row r="1477">
      <c r="A1477" s="22" t="n">
        <v>45933</v>
      </c>
      <c r="C1477" t="inlineStr">
        <is>
          <t>Dock &amp; Bay</t>
        </is>
      </c>
      <c r="D1477" t="inlineStr">
        <is>
          <t>South Granville</t>
        </is>
      </c>
      <c r="E1477" t="inlineStr">
        <is>
          <t>2142</t>
        </is>
      </c>
      <c r="F1477" t="inlineStr">
        <is>
          <t>Gordonvale</t>
        </is>
      </c>
      <c r="G1477" t="n">
        <v>4865</v>
      </c>
      <c r="I1477" t="n">
        <v>3.459</v>
      </c>
    </row>
    <row r="1478">
      <c r="A1478" s="22" t="n">
        <v>45933</v>
      </c>
      <c r="C1478" t="inlineStr">
        <is>
          <t>Dock &amp; Bay</t>
        </is>
      </c>
      <c r="D1478" t="inlineStr">
        <is>
          <t>South Granville</t>
        </is>
      </c>
      <c r="E1478" t="inlineStr">
        <is>
          <t>2142</t>
        </is>
      </c>
      <c r="F1478" t="inlineStr">
        <is>
          <t>Ascot Vale</t>
        </is>
      </c>
      <c r="G1478" t="n">
        <v>3032</v>
      </c>
      <c r="I1478" t="n">
        <v>0.453</v>
      </c>
    </row>
    <row r="1479">
      <c r="A1479" s="22" t="n">
        <v>45933</v>
      </c>
      <c r="C1479" t="inlineStr">
        <is>
          <t>Dock &amp; Bay</t>
        </is>
      </c>
      <c r="D1479" t="inlineStr">
        <is>
          <t>South Granville</t>
        </is>
      </c>
      <c r="E1479" t="inlineStr">
        <is>
          <t>2142</t>
        </is>
      </c>
      <c r="F1479" t="inlineStr">
        <is>
          <t>Swansea</t>
        </is>
      </c>
      <c r="G1479" t="n">
        <v>2281</v>
      </c>
      <c r="I1479" t="n">
        <v>0.946</v>
      </c>
    </row>
    <row r="1480">
      <c r="A1480" s="22" t="n">
        <v>45933</v>
      </c>
      <c r="C1480" t="inlineStr">
        <is>
          <t>Dock &amp; Bay</t>
        </is>
      </c>
      <c r="D1480" t="inlineStr">
        <is>
          <t>South Granville</t>
        </is>
      </c>
      <c r="E1480" t="inlineStr">
        <is>
          <t>2142</t>
        </is>
      </c>
      <c r="F1480" t="inlineStr">
        <is>
          <t>Doreen</t>
        </is>
      </c>
      <c r="G1480" t="n">
        <v>3754</v>
      </c>
      <c r="I1480" t="n">
        <v>0.826</v>
      </c>
    </row>
    <row r="1481">
      <c r="A1481" s="22" t="n">
        <v>45933</v>
      </c>
      <c r="C1481" t="inlineStr">
        <is>
          <t>Dock &amp; Bay</t>
        </is>
      </c>
      <c r="D1481" t="inlineStr">
        <is>
          <t>South Granville</t>
        </is>
      </c>
      <c r="E1481" t="inlineStr">
        <is>
          <t>2142</t>
        </is>
      </c>
      <c r="F1481" t="inlineStr">
        <is>
          <t>Barrington</t>
        </is>
      </c>
      <c r="G1481" t="n">
        <v>7306</v>
      </c>
      <c r="I1481" t="n">
        <v>0.513</v>
      </c>
    </row>
    <row r="1482">
      <c r="A1482" s="22" t="n">
        <v>45933</v>
      </c>
      <c r="C1482" t="inlineStr">
        <is>
          <t>Dock &amp; Bay</t>
        </is>
      </c>
      <c r="D1482" t="inlineStr">
        <is>
          <t>South Granville</t>
        </is>
      </c>
      <c r="E1482" t="inlineStr">
        <is>
          <t>2142</t>
        </is>
      </c>
      <c r="F1482" t="inlineStr">
        <is>
          <t>Oatley</t>
        </is>
      </c>
      <c r="G1482" t="n">
        <v>2223</v>
      </c>
      <c r="I1482" t="n">
        <v>0.696</v>
      </c>
    </row>
    <row r="1483">
      <c r="A1483" s="22" t="n">
        <v>45933</v>
      </c>
      <c r="C1483" t="inlineStr">
        <is>
          <t>Dock &amp; Bay</t>
        </is>
      </c>
      <c r="D1483" t="inlineStr">
        <is>
          <t>South Granville</t>
        </is>
      </c>
      <c r="E1483" t="inlineStr">
        <is>
          <t>2142</t>
        </is>
      </c>
      <c r="F1483" t="inlineStr">
        <is>
          <t>Canberra</t>
        </is>
      </c>
      <c r="G1483" t="n">
        <v>2601</v>
      </c>
      <c r="I1483" t="n">
        <v>0.513</v>
      </c>
    </row>
    <row r="1484">
      <c r="A1484" s="22" t="n">
        <v>45933</v>
      </c>
      <c r="C1484" t="inlineStr">
        <is>
          <t>Dock &amp; Bay</t>
        </is>
      </c>
      <c r="D1484" t="inlineStr">
        <is>
          <t>South Granville</t>
        </is>
      </c>
      <c r="E1484" t="inlineStr">
        <is>
          <t>2142</t>
        </is>
      </c>
      <c r="F1484" t="inlineStr">
        <is>
          <t>MILL PARK</t>
        </is>
      </c>
      <c r="G1484" t="n">
        <v>3082</v>
      </c>
      <c r="I1484" t="n">
        <v>0.234</v>
      </c>
    </row>
    <row r="1485">
      <c r="A1485" s="22" t="n">
        <v>45933</v>
      </c>
      <c r="C1485" t="inlineStr">
        <is>
          <t>Dock &amp; Bay</t>
        </is>
      </c>
      <c r="D1485" t="inlineStr">
        <is>
          <t>South Granville</t>
        </is>
      </c>
      <c r="E1485" t="inlineStr">
        <is>
          <t>2142</t>
        </is>
      </c>
      <c r="F1485" t="inlineStr">
        <is>
          <t>Mount Duneed</t>
        </is>
      </c>
      <c r="G1485" t="n">
        <v>3217</v>
      </c>
      <c r="I1485" t="n">
        <v>4.387</v>
      </c>
    </row>
    <row r="1486">
      <c r="A1486" s="22" t="n">
        <v>45933</v>
      </c>
      <c r="C1486" t="inlineStr">
        <is>
          <t>Dock &amp; Bay</t>
        </is>
      </c>
      <c r="D1486" t="inlineStr">
        <is>
          <t>South Granville</t>
        </is>
      </c>
      <c r="E1486" t="inlineStr">
        <is>
          <t>2142</t>
        </is>
      </c>
      <c r="F1486" t="inlineStr">
        <is>
          <t>Noosaville</t>
        </is>
      </c>
      <c r="G1486" t="n">
        <v>4566</v>
      </c>
      <c r="I1486" t="n">
        <v>1.109</v>
      </c>
    </row>
    <row r="1487">
      <c r="A1487" s="22" t="n">
        <v>45933</v>
      </c>
      <c r="C1487" t="inlineStr">
        <is>
          <t>Dock &amp; Bay</t>
        </is>
      </c>
      <c r="D1487" t="inlineStr">
        <is>
          <t>South Granville</t>
        </is>
      </c>
      <c r="E1487" t="inlineStr">
        <is>
          <t>2142</t>
        </is>
      </c>
      <c r="F1487" t="inlineStr">
        <is>
          <t>NIDDRIE</t>
        </is>
      </c>
      <c r="G1487" t="n">
        <v>3042</v>
      </c>
      <c r="I1487" t="n">
        <v>0.513</v>
      </c>
    </row>
    <row r="1488">
      <c r="A1488" s="22" t="n">
        <v>45933</v>
      </c>
      <c r="C1488" t="inlineStr">
        <is>
          <t>Dock &amp; Bay</t>
        </is>
      </c>
      <c r="D1488" t="inlineStr">
        <is>
          <t>South Granville</t>
        </is>
      </c>
      <c r="E1488" t="inlineStr">
        <is>
          <t>2142</t>
        </is>
      </c>
      <c r="F1488" t="inlineStr">
        <is>
          <t>Forest Glen</t>
        </is>
      </c>
      <c r="G1488" t="n">
        <v>4556</v>
      </c>
      <c r="I1488" t="n">
        <v>1.833</v>
      </c>
    </row>
    <row r="1489">
      <c r="A1489" s="22" t="n">
        <v>45933</v>
      </c>
      <c r="C1489" t="inlineStr">
        <is>
          <t>Dock &amp; Bay</t>
        </is>
      </c>
      <c r="D1489" t="inlineStr">
        <is>
          <t>South Granville</t>
        </is>
      </c>
      <c r="E1489" t="inlineStr">
        <is>
          <t>2142</t>
        </is>
      </c>
      <c r="F1489" t="inlineStr">
        <is>
          <t>Ayr</t>
        </is>
      </c>
      <c r="G1489" t="n">
        <v>4807</v>
      </c>
      <c r="I1489" t="n">
        <v>0.664</v>
      </c>
    </row>
    <row r="1490">
      <c r="A1490" s="22" t="n">
        <v>45933</v>
      </c>
      <c r="C1490" t="inlineStr">
        <is>
          <t>Dock &amp; Bay</t>
        </is>
      </c>
      <c r="D1490" t="inlineStr">
        <is>
          <t>South Granville</t>
        </is>
      </c>
      <c r="E1490" t="inlineStr">
        <is>
          <t>2142</t>
        </is>
      </c>
      <c r="F1490" t="inlineStr">
        <is>
          <t>HILL TOP</t>
        </is>
      </c>
      <c r="G1490" t="n">
        <v>2575</v>
      </c>
      <c r="I1490" t="n">
        <v>0.826</v>
      </c>
    </row>
    <row r="1491">
      <c r="A1491" s="22" t="n">
        <v>45933</v>
      </c>
      <c r="C1491" t="inlineStr">
        <is>
          <t>Dock &amp; Bay</t>
        </is>
      </c>
      <c r="D1491" t="inlineStr">
        <is>
          <t>Shakopee</t>
        </is>
      </c>
      <c r="E1491" t="inlineStr">
        <is>
          <t>55379</t>
        </is>
      </c>
      <c r="F1491" t="inlineStr">
        <is>
          <t>DUBUQUE</t>
        </is>
      </c>
      <c r="G1491" t="inlineStr">
        <is>
          <t>52001-0150</t>
        </is>
      </c>
      <c r="I1491" t="n">
        <v>0.926</v>
      </c>
    </row>
    <row r="1492">
      <c r="A1492" s="22" t="n">
        <v>45933</v>
      </c>
      <c r="C1492" t="inlineStr">
        <is>
          <t>Dock &amp; Bay</t>
        </is>
      </c>
      <c r="D1492" t="inlineStr">
        <is>
          <t>South Granville</t>
        </is>
      </c>
      <c r="E1492" t="inlineStr">
        <is>
          <t>2142</t>
        </is>
      </c>
      <c r="F1492" t="inlineStr">
        <is>
          <t>Moorooka</t>
        </is>
      </c>
      <c r="G1492" t="n">
        <v>4105</v>
      </c>
      <c r="I1492" t="n">
        <v>1.803</v>
      </c>
    </row>
    <row r="1493">
      <c r="A1493" s="22" t="n">
        <v>45933</v>
      </c>
      <c r="C1493" t="inlineStr">
        <is>
          <t>Dock &amp; Bay</t>
        </is>
      </c>
      <c r="D1493" t="inlineStr">
        <is>
          <t>Providence</t>
        </is>
      </c>
      <c r="E1493" t="inlineStr">
        <is>
          <t>02905</t>
        </is>
      </c>
      <c r="F1493" t="inlineStr">
        <is>
          <t>HUDSON</t>
        </is>
      </c>
      <c r="G1493" t="inlineStr">
        <is>
          <t>03051-5425</t>
        </is>
      </c>
      <c r="I1493" t="n">
        <v>0.926</v>
      </c>
    </row>
    <row r="1494">
      <c r="A1494" s="22" t="n">
        <v>45933</v>
      </c>
      <c r="C1494" t="inlineStr">
        <is>
          <t>Dock &amp; Bay</t>
        </is>
      </c>
      <c r="D1494" t="inlineStr">
        <is>
          <t>Ottawa</t>
        </is>
      </c>
      <c r="E1494" t="inlineStr">
        <is>
          <t>K1G 0A5</t>
        </is>
      </c>
      <c r="F1494" t="inlineStr">
        <is>
          <t>ottawa</t>
        </is>
      </c>
      <c r="G1494" t="inlineStr">
        <is>
          <t>K2C 4A6</t>
        </is>
      </c>
      <c r="I1494" t="n">
        <v>0.826</v>
      </c>
    </row>
    <row r="1495">
      <c r="A1495" s="22" t="n">
        <v>45933</v>
      </c>
      <c r="C1495" t="inlineStr">
        <is>
          <t>Dock &amp; Bay</t>
        </is>
      </c>
      <c r="D1495" t="inlineStr">
        <is>
          <t>St Thomas</t>
        </is>
      </c>
      <c r="E1495" t="inlineStr">
        <is>
          <t>N5P 0G9</t>
        </is>
      </c>
      <c r="F1495" t="inlineStr">
        <is>
          <t>Bayfield</t>
        </is>
      </c>
      <c r="G1495" t="inlineStr">
        <is>
          <t>N0M 1G0</t>
        </is>
      </c>
      <c r="I1495" t="n">
        <v>2.478</v>
      </c>
    </row>
    <row r="1496">
      <c r="A1496" s="22" t="n">
        <v>45933</v>
      </c>
      <c r="C1496" t="inlineStr">
        <is>
          <t>Dock &amp; Bay</t>
        </is>
      </c>
      <c r="D1496" t="inlineStr">
        <is>
          <t>Shakopee</t>
        </is>
      </c>
      <c r="E1496" t="inlineStr">
        <is>
          <t>55379</t>
        </is>
      </c>
      <c r="F1496" t="inlineStr">
        <is>
          <t>kewaskum</t>
        </is>
      </c>
      <c r="G1496" t="n">
        <v>53040</v>
      </c>
      <c r="I1496" t="n">
        <v>0.826</v>
      </c>
    </row>
    <row r="1497">
      <c r="A1497" s="22" t="n">
        <v>45933</v>
      </c>
      <c r="C1497" t="inlineStr">
        <is>
          <t>Dock &amp; Bay</t>
        </is>
      </c>
      <c r="D1497" t="inlineStr">
        <is>
          <t>Shakopee</t>
        </is>
      </c>
      <c r="E1497" t="inlineStr">
        <is>
          <t>55379</t>
        </is>
      </c>
      <c r="F1497" t="inlineStr">
        <is>
          <t>AMARILLO</t>
        </is>
      </c>
      <c r="G1497" t="inlineStr">
        <is>
          <t>79119-6895</t>
        </is>
      </c>
      <c r="I1497" t="n">
        <v>0.418</v>
      </c>
    </row>
    <row r="1498">
      <c r="A1498" s="22" t="n">
        <v>45933</v>
      </c>
      <c r="C1498" t="inlineStr">
        <is>
          <t>Dock &amp; Bay</t>
        </is>
      </c>
      <c r="D1498" t="inlineStr">
        <is>
          <t>Delavan</t>
        </is>
      </c>
      <c r="E1498" t="inlineStr">
        <is>
          <t>53115</t>
        </is>
      </c>
      <c r="F1498" t="inlineStr">
        <is>
          <t>Malvern</t>
        </is>
      </c>
      <c r="G1498" t="n">
        <v>19355</v>
      </c>
      <c r="I1498" t="n">
        <v>0.756</v>
      </c>
    </row>
    <row r="1499">
      <c r="A1499" s="22" t="n">
        <v>45933</v>
      </c>
      <c r="C1499" t="inlineStr">
        <is>
          <t>Dock &amp; Bay</t>
        </is>
      </c>
      <c r="D1499" t="inlineStr">
        <is>
          <t>Delavan</t>
        </is>
      </c>
      <c r="E1499" t="inlineStr">
        <is>
          <t>53115</t>
        </is>
      </c>
      <c r="F1499" t="inlineStr">
        <is>
          <t>Muskogee</t>
        </is>
      </c>
      <c r="G1499" t="n">
        <v>74403</v>
      </c>
      <c r="I1499" t="n">
        <v>2.712</v>
      </c>
    </row>
    <row r="1500">
      <c r="A1500" s="22" t="n">
        <v>45934</v>
      </c>
      <c r="C1500" t="inlineStr">
        <is>
          <t>Dock &amp; Bay</t>
        </is>
      </c>
      <c r="D1500" t="inlineStr">
        <is>
          <t>Saran</t>
        </is>
      </c>
      <c r="E1500" t="inlineStr">
        <is>
          <t>45770</t>
        </is>
      </c>
      <c r="F1500" t="inlineStr">
        <is>
          <t>CHARS</t>
        </is>
      </c>
      <c r="G1500" t="n">
        <v>95750</v>
      </c>
      <c r="I1500" t="n">
        <v>0.513</v>
      </c>
    </row>
    <row r="1501">
      <c r="A1501" s="22" t="n">
        <v>45934</v>
      </c>
      <c r="C1501" t="inlineStr">
        <is>
          <t>Dock &amp; Bay</t>
        </is>
      </c>
      <c r="F1501" t="inlineStr">
        <is>
          <t>LONDON</t>
        </is>
      </c>
      <c r="G1501" t="inlineStr">
        <is>
          <t>NW3 1AX</t>
        </is>
      </c>
      <c r="I1501" t="n">
        <v>0.302</v>
      </c>
    </row>
    <row r="1502">
      <c r="A1502" s="22" t="n">
        <v>45934</v>
      </c>
      <c r="C1502" t="inlineStr">
        <is>
          <t>Dock &amp; Bay</t>
        </is>
      </c>
      <c r="F1502" t="inlineStr">
        <is>
          <t>Manchester</t>
        </is>
      </c>
      <c r="G1502" t="inlineStr">
        <is>
          <t>M15 4EX</t>
        </is>
      </c>
      <c r="I1502" t="n">
        <v>0.151</v>
      </c>
    </row>
    <row r="1503">
      <c r="A1503" s="22" t="n">
        <v>45934</v>
      </c>
      <c r="C1503" t="inlineStr">
        <is>
          <t>Dock &amp; Bay</t>
        </is>
      </c>
      <c r="F1503" t="inlineStr">
        <is>
          <t>BASINGSTOKE</t>
        </is>
      </c>
      <c r="G1503" t="inlineStr">
        <is>
          <t>RG21 4BB</t>
        </is>
      </c>
      <c r="I1503" t="n">
        <v>0.413</v>
      </c>
    </row>
    <row r="1504">
      <c r="A1504" s="22" t="n">
        <v>45934</v>
      </c>
      <c r="C1504" t="inlineStr">
        <is>
          <t>Dock &amp; Bay</t>
        </is>
      </c>
      <c r="F1504" t="inlineStr">
        <is>
          <t>London</t>
        </is>
      </c>
      <c r="G1504" t="inlineStr">
        <is>
          <t>W1W 6DN</t>
        </is>
      </c>
      <c r="I1504" t="n">
        <v>0.413</v>
      </c>
    </row>
    <row r="1505">
      <c r="A1505" s="22" t="n">
        <v>45934</v>
      </c>
      <c r="C1505" t="inlineStr">
        <is>
          <t>Dock &amp; Bay</t>
        </is>
      </c>
      <c r="F1505" t="inlineStr">
        <is>
          <t>STOKE-ON-TRENT</t>
        </is>
      </c>
      <c r="G1505" t="inlineStr">
        <is>
          <t>ST2 0QS</t>
        </is>
      </c>
      <c r="I1505" t="n">
        <v>0.151</v>
      </c>
    </row>
    <row r="1506">
      <c r="A1506" s="22" t="n">
        <v>45934</v>
      </c>
      <c r="C1506" t="inlineStr">
        <is>
          <t>Dock &amp; Bay</t>
        </is>
      </c>
      <c r="F1506" t="inlineStr">
        <is>
          <t>READING</t>
        </is>
      </c>
      <c r="G1506" t="inlineStr">
        <is>
          <t>RG4 8BY</t>
        </is>
      </c>
      <c r="I1506" t="n">
        <v>0.413</v>
      </c>
    </row>
    <row r="1507">
      <c r="A1507" s="22" t="n">
        <v>45934</v>
      </c>
      <c r="C1507" t="inlineStr">
        <is>
          <t>Dock &amp; Bay</t>
        </is>
      </c>
      <c r="F1507" t="inlineStr">
        <is>
          <t>NORWICH</t>
        </is>
      </c>
      <c r="G1507" t="inlineStr">
        <is>
          <t>NR6 5LH</t>
        </is>
      </c>
      <c r="I1507" t="n">
        <v>0.234</v>
      </c>
    </row>
    <row r="1508">
      <c r="A1508" s="22" t="n">
        <v>45934</v>
      </c>
      <c r="C1508" t="inlineStr">
        <is>
          <t>Dock &amp; Bay</t>
        </is>
      </c>
      <c r="F1508" t="inlineStr">
        <is>
          <t>CAMBRIDGE</t>
        </is>
      </c>
      <c r="G1508" t="inlineStr">
        <is>
          <t>CB25 9LA</t>
        </is>
      </c>
      <c r="I1508" t="n">
        <v>0.473</v>
      </c>
    </row>
    <row r="1509">
      <c r="A1509" s="22" t="n">
        <v>45934</v>
      </c>
      <c r="C1509" t="inlineStr">
        <is>
          <t>Dock &amp; Bay</t>
        </is>
      </c>
      <c r="F1509" t="inlineStr">
        <is>
          <t>STOCKPORT</t>
        </is>
      </c>
      <c r="G1509" t="inlineStr">
        <is>
          <t>SK5 6SN</t>
        </is>
      </c>
      <c r="I1509" t="n">
        <v>0.513</v>
      </c>
    </row>
    <row r="1510">
      <c r="A1510" s="22" t="n">
        <v>45934</v>
      </c>
      <c r="C1510" t="inlineStr">
        <is>
          <t>Dock &amp; Bay</t>
        </is>
      </c>
      <c r="F1510" t="inlineStr">
        <is>
          <t>LONDON</t>
        </is>
      </c>
      <c r="G1510" t="inlineStr">
        <is>
          <t>N8 0BE</t>
        </is>
      </c>
      <c r="I1510" t="n">
        <v>0.302</v>
      </c>
    </row>
    <row r="1511">
      <c r="A1511" s="22" t="n">
        <v>45934</v>
      </c>
      <c r="C1511" t="inlineStr">
        <is>
          <t>Dock &amp; Bay</t>
        </is>
      </c>
      <c r="F1511" t="inlineStr">
        <is>
          <t>CRUMLIN</t>
        </is>
      </c>
      <c r="G1511" t="inlineStr">
        <is>
          <t>NP11 3BN</t>
        </is>
      </c>
      <c r="I1511" t="n">
        <v>0.151</v>
      </c>
    </row>
    <row r="1512">
      <c r="A1512" s="22" t="n">
        <v>45934</v>
      </c>
      <c r="C1512" t="inlineStr">
        <is>
          <t>Dock &amp; Bay</t>
        </is>
      </c>
      <c r="F1512" t="inlineStr">
        <is>
          <t>ABERGAVENNY</t>
        </is>
      </c>
      <c r="G1512" t="inlineStr">
        <is>
          <t>NP7 9PS</t>
        </is>
      </c>
      <c r="I1512" t="n">
        <v>0.513</v>
      </c>
    </row>
    <row r="1513">
      <c r="A1513" s="22" t="n">
        <v>45934</v>
      </c>
      <c r="C1513" t="inlineStr">
        <is>
          <t>Dock &amp; Bay</t>
        </is>
      </c>
      <c r="F1513" t="inlineStr">
        <is>
          <t>BRIGHTON</t>
        </is>
      </c>
      <c r="G1513" t="inlineStr">
        <is>
          <t>BN1 5DH</t>
        </is>
      </c>
      <c r="I1513" t="n">
        <v>0.413</v>
      </c>
    </row>
    <row r="1514">
      <c r="A1514" s="22" t="n">
        <v>45934</v>
      </c>
      <c r="C1514" t="inlineStr">
        <is>
          <t>Dock &amp; Bay</t>
        </is>
      </c>
      <c r="F1514" t="inlineStr">
        <is>
          <t>LONDON</t>
        </is>
      </c>
      <c r="G1514" t="inlineStr">
        <is>
          <t>SW18 3LR</t>
        </is>
      </c>
      <c r="I1514" t="n">
        <v>0.151</v>
      </c>
    </row>
    <row r="1515">
      <c r="A1515" s="22" t="n">
        <v>45934</v>
      </c>
      <c r="C1515" t="inlineStr">
        <is>
          <t>Dock &amp; Bay</t>
        </is>
      </c>
      <c r="F1515" t="inlineStr">
        <is>
          <t>Cranleigh</t>
        </is>
      </c>
      <c r="G1515" t="inlineStr">
        <is>
          <t>GU6 8UP</t>
        </is>
      </c>
      <c r="I1515" t="n">
        <v>0.413</v>
      </c>
    </row>
    <row r="1516">
      <c r="A1516" s="22" t="n">
        <v>45934</v>
      </c>
      <c r="C1516" t="inlineStr">
        <is>
          <t>Dock &amp; Bay</t>
        </is>
      </c>
      <c r="F1516" t="inlineStr">
        <is>
          <t>GOSPORT</t>
        </is>
      </c>
      <c r="G1516" t="inlineStr">
        <is>
          <t>PO12 1JX</t>
        </is>
      </c>
      <c r="I1516" t="n">
        <v>0.413</v>
      </c>
    </row>
    <row r="1517">
      <c r="A1517" s="22" t="n">
        <v>45934</v>
      </c>
      <c r="C1517" t="inlineStr">
        <is>
          <t>Dock &amp; Bay</t>
        </is>
      </c>
      <c r="F1517" t="inlineStr">
        <is>
          <t>BRIGHTON</t>
        </is>
      </c>
      <c r="G1517" t="inlineStr">
        <is>
          <t>BN2 8RH</t>
        </is>
      </c>
      <c r="I1517" t="n">
        <v>0.413</v>
      </c>
    </row>
    <row r="1518" ht="25.5" customHeight="1">
      <c r="A1518" s="22" t="n">
        <v>45934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Aldershot</t>
        </is>
      </c>
      <c r="G1518" t="inlineStr">
        <is>
          <t>gu12 4fq</t>
        </is>
      </c>
      <c r="I1518" t="n">
        <v>0.513</v>
      </c>
    </row>
    <row r="1519">
      <c r="A1519" s="22" t="n">
        <v>45934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Hull</t>
        </is>
      </c>
      <c r="G1519" t="inlineStr">
        <is>
          <t>HU11 4BF</t>
        </is>
      </c>
      <c r="I1519" t="n">
        <v>0.696</v>
      </c>
    </row>
    <row r="1520">
      <c r="A1520" s="22" t="n">
        <v>45934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Stoke-on-Trent</t>
        </is>
      </c>
      <c r="G1520" t="inlineStr">
        <is>
          <t>ST4 8DX</t>
        </is>
      </c>
      <c r="I1520" t="n">
        <v>0.831</v>
      </c>
    </row>
    <row r="1521">
      <c r="A1521" s="22" t="n">
        <v>45934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Seaford</t>
        </is>
      </c>
      <c r="G1521" t="inlineStr">
        <is>
          <t>BN25 3PN</t>
        </is>
      </c>
      <c r="I1521" t="n">
        <v>0.302</v>
      </c>
    </row>
    <row r="1522">
      <c r="A1522" s="22" t="n">
        <v>45934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Glasgow</t>
        </is>
      </c>
      <c r="G1522" t="inlineStr">
        <is>
          <t>G75 9NR</t>
        </is>
      </c>
      <c r="I1522" t="n">
        <v>0.468</v>
      </c>
    </row>
    <row r="1523">
      <c r="A1523" s="22" t="n">
        <v>45934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Greater London</t>
        </is>
      </c>
      <c r="G1523" t="inlineStr">
        <is>
          <t>DA5 2AT</t>
        </is>
      </c>
      <c r="I1523" t="n">
        <v>0.413</v>
      </c>
    </row>
    <row r="1524">
      <c r="A1524" s="22" t="n">
        <v>45934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Gedney Hill</t>
        </is>
      </c>
      <c r="G1524" t="inlineStr">
        <is>
          <t>PE12 0PN</t>
        </is>
      </c>
      <c r="I1524" t="n">
        <v>1.952</v>
      </c>
    </row>
    <row r="1525">
      <c r="A1525" s="22" t="n">
        <v>45934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Wincanton</t>
        </is>
      </c>
      <c r="G1525" t="inlineStr">
        <is>
          <t>BA9 9BL</t>
        </is>
      </c>
      <c r="I1525" t="n">
        <v>0.707</v>
      </c>
    </row>
    <row r="1526">
      <c r="A1526" s="22" t="n">
        <v>45934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Beckenham</t>
        </is>
      </c>
      <c r="G1526" t="inlineStr">
        <is>
          <t>BR3 6SX</t>
        </is>
      </c>
      <c r="I1526" t="n">
        <v>0.647</v>
      </c>
    </row>
    <row r="1527">
      <c r="A1527" s="22" t="n">
        <v>45934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Shetland</t>
        </is>
      </c>
      <c r="G1527" t="inlineStr">
        <is>
          <t>ZE2 9JY</t>
        </is>
      </c>
      <c r="I1527" t="n">
        <v>2.163</v>
      </c>
    </row>
    <row r="1528">
      <c r="A1528" s="22" t="n">
        <v>45934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Blackpool</t>
        </is>
      </c>
      <c r="G1528" t="inlineStr">
        <is>
          <t>FY1 6QX</t>
        </is>
      </c>
      <c r="I1528" t="n">
        <v>0.637</v>
      </c>
    </row>
    <row r="1529">
      <c r="A1529" s="22" t="n">
        <v>45934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London</t>
        </is>
      </c>
      <c r="G1529" t="inlineStr">
        <is>
          <t>SW14 7HE</t>
        </is>
      </c>
      <c r="I1529" t="n">
        <v>0.302</v>
      </c>
    </row>
    <row r="1530">
      <c r="A1530" s="22" t="n">
        <v>45934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Ross-on-Wye</t>
        </is>
      </c>
      <c r="G1530" t="inlineStr">
        <is>
          <t>HR9 7FF</t>
        </is>
      </c>
      <c r="I1530" t="n">
        <v>0.312</v>
      </c>
    </row>
    <row r="1531">
      <c r="A1531" s="22" t="n">
        <v>45934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Johnstone</t>
        </is>
      </c>
      <c r="G1531" t="inlineStr">
        <is>
          <t>PA5 9NT</t>
        </is>
      </c>
      <c r="I1531" t="n">
        <v>0.418</v>
      </c>
    </row>
    <row r="1532">
      <c r="A1532" s="22" t="n">
        <v>45934</v>
      </c>
      <c r="C1532" t="inlineStr">
        <is>
          <t>Dock &amp; Bay</t>
        </is>
      </c>
      <c r="D1532" t="inlineStr">
        <is>
          <t>Crawley</t>
        </is>
      </c>
      <c r="E1532" t="inlineStr">
        <is>
          <t>RH10 9BJ</t>
        </is>
      </c>
      <c r="F1532" t="inlineStr">
        <is>
          <t>Beverley</t>
        </is>
      </c>
      <c r="G1532" t="inlineStr">
        <is>
          <t>HU17 9UT</t>
        </is>
      </c>
      <c r="I1532" t="n">
        <v>4.956</v>
      </c>
    </row>
    <row r="1533">
      <c r="A1533" s="22" t="n">
        <v>45934</v>
      </c>
      <c r="C1533" t="inlineStr">
        <is>
          <t>Dock &amp; Bay</t>
        </is>
      </c>
      <c r="D1533" t="inlineStr">
        <is>
          <t>Crawley</t>
        </is>
      </c>
      <c r="E1533" t="inlineStr">
        <is>
          <t>RH10 9BJ</t>
        </is>
      </c>
      <c r="F1533" t="inlineStr">
        <is>
          <t>London</t>
        </is>
      </c>
      <c r="G1533" t="inlineStr">
        <is>
          <t>SW17 8EA</t>
        </is>
      </c>
      <c r="I1533" t="n">
        <v>0.826</v>
      </c>
    </row>
    <row r="1534">
      <c r="A1534" s="22" t="n">
        <v>45934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Fareham</t>
        </is>
      </c>
      <c r="G1534" t="inlineStr">
        <is>
          <t>PO14 2EE</t>
        </is>
      </c>
      <c r="I1534" t="n">
        <v>0.413</v>
      </c>
    </row>
    <row r="1535">
      <c r="A1535" s="22" t="n">
        <v>45934</v>
      </c>
      <c r="C1535" t="inlineStr">
        <is>
          <t>Dock &amp; Bay</t>
        </is>
      </c>
      <c r="F1535" t="inlineStr">
        <is>
          <t>GLASGOW</t>
        </is>
      </c>
      <c r="G1535" t="inlineStr">
        <is>
          <t>G33 1LG</t>
        </is>
      </c>
      <c r="I1535" t="n">
        <v>0.513</v>
      </c>
    </row>
    <row r="1536">
      <c r="A1536" s="22" t="n">
        <v>45934</v>
      </c>
      <c r="C1536" t="inlineStr">
        <is>
          <t>Dock &amp; Bay</t>
        </is>
      </c>
      <c r="F1536" t="inlineStr">
        <is>
          <t>GLASGOW</t>
        </is>
      </c>
      <c r="G1536" t="inlineStr">
        <is>
          <t>G33 1LG</t>
        </is>
      </c>
      <c r="I1536" t="n">
        <v>0.413</v>
      </c>
    </row>
    <row r="1537">
      <c r="A1537" s="22" t="n">
        <v>45934</v>
      </c>
      <c r="C1537" t="inlineStr">
        <is>
          <t>Dock &amp; Bay</t>
        </is>
      </c>
      <c r="F1537" t="inlineStr">
        <is>
          <t>WARWICK</t>
        </is>
      </c>
      <c r="G1537" t="inlineStr">
        <is>
          <t>CV34 5TW</t>
        </is>
      </c>
      <c r="I1537" t="n">
        <v>0.513</v>
      </c>
    </row>
    <row r="1538">
      <c r="A1538" s="22" t="n">
        <v>45934</v>
      </c>
      <c r="C1538" t="inlineStr">
        <is>
          <t>Dock &amp; Bay</t>
        </is>
      </c>
      <c r="F1538" t="inlineStr">
        <is>
          <t>HEREFORD</t>
        </is>
      </c>
      <c r="G1538" t="inlineStr">
        <is>
          <t>HR1 1BQ</t>
        </is>
      </c>
      <c r="I1538" t="n">
        <v>0.513</v>
      </c>
    </row>
    <row r="1539">
      <c r="A1539" s="22" t="n">
        <v>45934</v>
      </c>
      <c r="C1539" t="inlineStr">
        <is>
          <t>Dock &amp; Bay</t>
        </is>
      </c>
      <c r="F1539" t="inlineStr">
        <is>
          <t>BRISTOL</t>
        </is>
      </c>
      <c r="G1539" t="inlineStr">
        <is>
          <t>BS15 8NT</t>
        </is>
      </c>
      <c r="I1539" t="n">
        <v>0.513</v>
      </c>
    </row>
    <row r="1540">
      <c r="A1540" s="22" t="n">
        <v>45934</v>
      </c>
      <c r="C1540" t="inlineStr">
        <is>
          <t>Dock &amp; Bay</t>
        </is>
      </c>
      <c r="F1540" t="inlineStr">
        <is>
          <t>READING</t>
        </is>
      </c>
      <c r="G1540" t="inlineStr">
        <is>
          <t>RG1 3AJ</t>
        </is>
      </c>
      <c r="I1540" t="n">
        <v>0.611</v>
      </c>
    </row>
    <row r="1541">
      <c r="A1541" s="22" t="n">
        <v>45934</v>
      </c>
      <c r="C1541" t="inlineStr">
        <is>
          <t>Dock &amp; Bay</t>
        </is>
      </c>
      <c r="F1541" t="inlineStr">
        <is>
          <t>Chelmsford</t>
        </is>
      </c>
      <c r="G1541" t="inlineStr">
        <is>
          <t>CM1 6FU</t>
        </is>
      </c>
      <c r="I1541" t="n">
        <v>0.513</v>
      </c>
    </row>
    <row r="1542">
      <c r="A1542" s="22" t="n">
        <v>45934</v>
      </c>
      <c r="C1542" t="inlineStr">
        <is>
          <t>Dock &amp; Bay</t>
        </is>
      </c>
      <c r="F1542" t="inlineStr">
        <is>
          <t>TWICKENHAM</t>
        </is>
      </c>
      <c r="G1542" t="inlineStr">
        <is>
          <t>TW1 4HX</t>
        </is>
      </c>
      <c r="I1542" t="n">
        <v>0.413</v>
      </c>
    </row>
    <row r="1543">
      <c r="A1543" s="22" t="n">
        <v>45934</v>
      </c>
      <c r="C1543" t="inlineStr">
        <is>
          <t>Dock &amp; Bay</t>
        </is>
      </c>
      <c r="F1543" t="inlineStr">
        <is>
          <t>WELSHPOOL</t>
        </is>
      </c>
      <c r="G1543" t="inlineStr">
        <is>
          <t>SY21 0DR</t>
        </is>
      </c>
      <c r="I1543" t="n">
        <v>0.513</v>
      </c>
    </row>
    <row r="1544">
      <c r="A1544" s="22" t="n">
        <v>45934</v>
      </c>
      <c r="C1544" t="inlineStr">
        <is>
          <t>Dock &amp; Bay</t>
        </is>
      </c>
      <c r="F1544" t="inlineStr">
        <is>
          <t>Aylesbury</t>
        </is>
      </c>
      <c r="G1544" t="inlineStr">
        <is>
          <t>HP20 1DR</t>
        </is>
      </c>
      <c r="I1544" t="n">
        <v>0.151</v>
      </c>
    </row>
    <row r="1545">
      <c r="A1545" s="22" t="n">
        <v>45934</v>
      </c>
      <c r="C1545" t="inlineStr">
        <is>
          <t>Dock &amp; Bay</t>
        </is>
      </c>
      <c r="F1545" t="inlineStr">
        <is>
          <t>TORQUAY</t>
        </is>
      </c>
      <c r="G1545" t="inlineStr">
        <is>
          <t>TQ2 7SG</t>
        </is>
      </c>
      <c r="I1545" t="n">
        <v>0.513</v>
      </c>
    </row>
    <row r="1546">
      <c r="A1546" s="22" t="n">
        <v>45934</v>
      </c>
      <c r="C1546" t="inlineStr">
        <is>
          <t>Dock &amp; Bay</t>
        </is>
      </c>
      <c r="F1546" t="inlineStr">
        <is>
          <t>NEWRY</t>
        </is>
      </c>
      <c r="G1546" t="inlineStr">
        <is>
          <t>BT35 8GZ</t>
        </is>
      </c>
      <c r="I1546" t="n">
        <v>0.413</v>
      </c>
    </row>
    <row r="1547">
      <c r="A1547" s="22" t="n">
        <v>45934</v>
      </c>
      <c r="C1547" t="inlineStr">
        <is>
          <t>Dock &amp; Bay</t>
        </is>
      </c>
      <c r="F1547" t="inlineStr">
        <is>
          <t>CARRICKFERGUS</t>
        </is>
      </c>
      <c r="G1547" t="inlineStr">
        <is>
          <t>BT38 8GA</t>
        </is>
      </c>
      <c r="I1547" t="n">
        <v>0.151</v>
      </c>
    </row>
    <row r="1548">
      <c r="A1548" s="22" t="n">
        <v>45934</v>
      </c>
      <c r="C1548" t="inlineStr">
        <is>
          <t>Dock &amp; Bay</t>
        </is>
      </c>
      <c r="F1548" t="inlineStr">
        <is>
          <t>GRANTHAM</t>
        </is>
      </c>
      <c r="G1548" t="inlineStr">
        <is>
          <t>NG31 9FJ</t>
        </is>
      </c>
      <c r="I1548" t="n">
        <v>0.413</v>
      </c>
    </row>
    <row r="1549">
      <c r="A1549" s="22" t="n">
        <v>45934</v>
      </c>
      <c r="C1549" t="inlineStr">
        <is>
          <t>Dock &amp; Bay</t>
        </is>
      </c>
      <c r="F1549" t="inlineStr">
        <is>
          <t>Telford</t>
        </is>
      </c>
      <c r="G1549" t="inlineStr">
        <is>
          <t>TF1 6XU</t>
        </is>
      </c>
      <c r="I1549" t="n">
        <v>0.962</v>
      </c>
    </row>
    <row r="1550">
      <c r="A1550" s="22" t="n">
        <v>45934</v>
      </c>
      <c r="C1550" t="inlineStr">
        <is>
          <t>Dock &amp; Bay</t>
        </is>
      </c>
      <c r="F1550" t="inlineStr">
        <is>
          <t>WIGAN</t>
        </is>
      </c>
      <c r="G1550" t="inlineStr">
        <is>
          <t>WN6 7HA</t>
        </is>
      </c>
      <c r="I1550" t="n">
        <v>0.513</v>
      </c>
    </row>
    <row r="1551">
      <c r="A1551" s="22" t="n">
        <v>45934</v>
      </c>
      <c r="C1551" t="inlineStr">
        <is>
          <t>Dock &amp; Bay</t>
        </is>
      </c>
      <c r="F1551" t="inlineStr">
        <is>
          <t>STOKE-ON-TRENT</t>
        </is>
      </c>
      <c r="G1551" t="inlineStr">
        <is>
          <t>ST2 0AN</t>
        </is>
      </c>
      <c r="I1551" t="n">
        <v>0.413</v>
      </c>
    </row>
    <row r="1552">
      <c r="A1552" s="22" t="n">
        <v>45934</v>
      </c>
      <c r="C1552" t="inlineStr">
        <is>
          <t>Dock &amp; Bay</t>
        </is>
      </c>
      <c r="F1552" t="inlineStr">
        <is>
          <t>WESTON-SUPER-MARE</t>
        </is>
      </c>
      <c r="G1552" t="inlineStr">
        <is>
          <t>BS22 7SX</t>
        </is>
      </c>
      <c r="I1552" t="n">
        <v>0.413</v>
      </c>
    </row>
    <row r="1553">
      <c r="A1553" s="22" t="n">
        <v>45934</v>
      </c>
      <c r="C1553" t="inlineStr">
        <is>
          <t>Dock &amp; Bay</t>
        </is>
      </c>
      <c r="F1553" t="inlineStr">
        <is>
          <t>INVERNESS</t>
        </is>
      </c>
      <c r="G1553" t="inlineStr">
        <is>
          <t>IV2 3JB</t>
        </is>
      </c>
      <c r="I1553" t="n">
        <v>1.046</v>
      </c>
    </row>
    <row r="1554">
      <c r="A1554" s="22" t="n">
        <v>45934</v>
      </c>
      <c r="C1554" t="inlineStr">
        <is>
          <t>Dock &amp; Bay</t>
        </is>
      </c>
      <c r="F1554" t="inlineStr">
        <is>
          <t>EAST GRINSTEAD</t>
        </is>
      </c>
      <c r="G1554" t="inlineStr">
        <is>
          <t>RH19 1RN</t>
        </is>
      </c>
      <c r="I1554" t="n">
        <v>0</v>
      </c>
    </row>
    <row r="1555">
      <c r="A1555" s="22" t="n">
        <v>45934</v>
      </c>
      <c r="C1555" t="inlineStr">
        <is>
          <t>Dock &amp; Bay</t>
        </is>
      </c>
      <c r="D1555" t="inlineStr">
        <is>
          <t>Grossenkneten</t>
        </is>
      </c>
      <c r="E1555" t="inlineStr">
        <is>
          <t>26197</t>
        </is>
      </c>
      <c r="F1555" t="inlineStr">
        <is>
          <t>Velbert</t>
        </is>
      </c>
      <c r="G1555" t="n">
        <v>42553</v>
      </c>
      <c r="I1555" t="n">
        <v>0.413</v>
      </c>
    </row>
    <row r="1556">
      <c r="A1556" s="22" t="n">
        <v>45934</v>
      </c>
      <c r="C1556" t="inlineStr">
        <is>
          <t>Dock &amp; Bay</t>
        </is>
      </c>
      <c r="F1556" t="inlineStr">
        <is>
          <t>LONDON</t>
        </is>
      </c>
      <c r="G1556" t="inlineStr">
        <is>
          <t>SW18 1QG</t>
        </is>
      </c>
      <c r="I1556" t="n">
        <v>0.151</v>
      </c>
    </row>
    <row r="1557">
      <c r="A1557" s="22" t="n">
        <v>45934</v>
      </c>
      <c r="C1557" t="inlineStr">
        <is>
          <t>Dock &amp; Bay</t>
        </is>
      </c>
      <c r="F1557" t="inlineStr">
        <is>
          <t>Horley</t>
        </is>
      </c>
      <c r="G1557" t="inlineStr">
        <is>
          <t>RH6 8NQ</t>
        </is>
      </c>
      <c r="I1557" t="n">
        <v>0.926</v>
      </c>
    </row>
    <row r="1558">
      <c r="A1558" s="22" t="n">
        <v>45934</v>
      </c>
      <c r="C1558" t="inlineStr">
        <is>
          <t>Dock &amp; Bay</t>
        </is>
      </c>
      <c r="F1558" t="inlineStr">
        <is>
          <t>PORT TALBOT</t>
        </is>
      </c>
      <c r="G1558" t="inlineStr">
        <is>
          <t>SA12 7NE</t>
        </is>
      </c>
      <c r="I1558" t="n">
        <v>0.513</v>
      </c>
    </row>
    <row r="1559">
      <c r="A1559" s="22" t="n">
        <v>45934</v>
      </c>
      <c r="C1559" t="inlineStr">
        <is>
          <t>Dock &amp; Bay</t>
        </is>
      </c>
      <c r="F1559" t="inlineStr">
        <is>
          <t>READING</t>
        </is>
      </c>
      <c r="G1559" t="inlineStr">
        <is>
          <t>RG4 6XH</t>
        </is>
      </c>
      <c r="I1559" t="n">
        <v>0.413</v>
      </c>
    </row>
    <row r="1560">
      <c r="A1560" s="22" t="n">
        <v>45934</v>
      </c>
      <c r="C1560" t="inlineStr">
        <is>
          <t>Dock &amp; Bay</t>
        </is>
      </c>
      <c r="F1560" t="inlineStr">
        <is>
          <t>WICKFORD</t>
        </is>
      </c>
      <c r="G1560" t="inlineStr">
        <is>
          <t>SS12 9PL</t>
        </is>
      </c>
      <c r="I1560" t="n">
        <v>0.513</v>
      </c>
    </row>
    <row r="1561">
      <c r="A1561" s="22" t="n">
        <v>45934</v>
      </c>
      <c r="C1561" t="inlineStr">
        <is>
          <t>Dock &amp; Bay</t>
        </is>
      </c>
      <c r="F1561" t="inlineStr">
        <is>
          <t>Milton Keynes</t>
        </is>
      </c>
      <c r="G1561" t="inlineStr">
        <is>
          <t>MK10 7LB</t>
        </is>
      </c>
      <c r="I1561" t="n">
        <v>0.513</v>
      </c>
    </row>
    <row r="1562">
      <c r="A1562" s="22" t="n">
        <v>45934</v>
      </c>
      <c r="C1562" t="inlineStr">
        <is>
          <t>Dock &amp; Bay</t>
        </is>
      </c>
      <c r="F1562" t="inlineStr">
        <is>
          <t>GERRARDS CROSS</t>
        </is>
      </c>
      <c r="G1562" t="inlineStr">
        <is>
          <t>SL9 8DL</t>
        </is>
      </c>
      <c r="I1562" t="n">
        <v>0.413</v>
      </c>
    </row>
    <row r="1563">
      <c r="A1563" s="22" t="n">
        <v>45934</v>
      </c>
      <c r="C1563" t="inlineStr">
        <is>
          <t>Dock &amp; Bay</t>
        </is>
      </c>
      <c r="F1563" t="inlineStr">
        <is>
          <t>READING</t>
        </is>
      </c>
      <c r="G1563" t="inlineStr">
        <is>
          <t>RG7 5AS</t>
        </is>
      </c>
      <c r="I1563" t="n">
        <v>0.513</v>
      </c>
    </row>
    <row r="1564">
      <c r="A1564" s="22" t="n">
        <v>45934</v>
      </c>
      <c r="C1564" t="inlineStr">
        <is>
          <t>Dock &amp; Bay</t>
        </is>
      </c>
      <c r="F1564" t="inlineStr">
        <is>
          <t>BRISTOL</t>
        </is>
      </c>
      <c r="G1564" t="inlineStr">
        <is>
          <t>BS37 5SB</t>
        </is>
      </c>
      <c r="I1564" t="n">
        <v>0.234</v>
      </c>
    </row>
    <row r="1565">
      <c r="A1565" s="22" t="n">
        <v>45934</v>
      </c>
      <c r="C1565" t="inlineStr">
        <is>
          <t>Dock &amp; Bay</t>
        </is>
      </c>
      <c r="F1565" t="inlineStr">
        <is>
          <t>Eddleston</t>
        </is>
      </c>
      <c r="G1565" t="inlineStr">
        <is>
          <t>EH45 8RG</t>
        </is>
      </c>
      <c r="I1565" t="n">
        <v>0.151</v>
      </c>
    </row>
    <row r="1566">
      <c r="A1566" s="22" t="n">
        <v>45934</v>
      </c>
      <c r="C1566" t="inlineStr">
        <is>
          <t>Dock &amp; Bay</t>
        </is>
      </c>
      <c r="F1566" t="inlineStr">
        <is>
          <t>LINDFIELD</t>
        </is>
      </c>
      <c r="G1566" t="inlineStr">
        <is>
          <t>RH16 2PB</t>
        </is>
      </c>
      <c r="I1566" t="n">
        <v>0.513</v>
      </c>
    </row>
    <row r="1567">
      <c r="A1567" s="22" t="n">
        <v>45934</v>
      </c>
      <c r="C1567" t="inlineStr">
        <is>
          <t>Dock &amp; Bay</t>
        </is>
      </c>
      <c r="F1567" t="inlineStr">
        <is>
          <t>Wakefield</t>
        </is>
      </c>
      <c r="G1567" t="inlineStr">
        <is>
          <t>WF1 2ST</t>
        </is>
      </c>
      <c r="I1567" t="n">
        <v>0.513</v>
      </c>
    </row>
    <row r="1568">
      <c r="A1568" s="22" t="n">
        <v>45934</v>
      </c>
      <c r="C1568" t="inlineStr">
        <is>
          <t>Dock &amp; Bay</t>
        </is>
      </c>
      <c r="F1568" t="inlineStr">
        <is>
          <t>Spennymoor</t>
        </is>
      </c>
      <c r="G1568" t="inlineStr">
        <is>
          <t>DL16 6NE</t>
        </is>
      </c>
      <c r="I1568" t="n">
        <v>0.513</v>
      </c>
    </row>
    <row r="1569">
      <c r="A1569" s="22" t="n">
        <v>45934</v>
      </c>
      <c r="C1569" t="inlineStr">
        <is>
          <t>Dock &amp; Bay</t>
        </is>
      </c>
      <c r="F1569" t="inlineStr">
        <is>
          <t>LEATHERHEAD</t>
        </is>
      </c>
      <c r="G1569" t="inlineStr">
        <is>
          <t>KT23 4HP</t>
        </is>
      </c>
      <c r="I1569" t="n">
        <v>0.151</v>
      </c>
    </row>
    <row r="1570">
      <c r="A1570" s="22" t="n">
        <v>45934</v>
      </c>
      <c r="C1570" t="inlineStr">
        <is>
          <t>Dock &amp; Bay</t>
        </is>
      </c>
      <c r="F1570" t="inlineStr">
        <is>
          <t>LITTLEHAMPTON</t>
        </is>
      </c>
      <c r="G1570" t="inlineStr">
        <is>
          <t>BN16 3EF</t>
        </is>
      </c>
      <c r="I1570" t="n">
        <v>0.413</v>
      </c>
    </row>
    <row r="1571">
      <c r="A1571" s="22" t="n">
        <v>45934</v>
      </c>
      <c r="C1571" t="inlineStr">
        <is>
          <t>Dock &amp; Bay</t>
        </is>
      </c>
      <c r="F1571" t="inlineStr">
        <is>
          <t>Beckermet</t>
        </is>
      </c>
      <c r="G1571" t="inlineStr">
        <is>
          <t>CA21 2YL</t>
        </is>
      </c>
      <c r="I1571" t="n">
        <v>0.513</v>
      </c>
    </row>
    <row r="1572">
      <c r="A1572" s="22" t="n">
        <v>45934</v>
      </c>
      <c r="C1572" t="inlineStr">
        <is>
          <t>Dock &amp; Bay</t>
        </is>
      </c>
      <c r="F1572" t="inlineStr">
        <is>
          <t>WOLVERHAMPTON</t>
        </is>
      </c>
      <c r="G1572" t="inlineStr">
        <is>
          <t>WV7 3QS</t>
        </is>
      </c>
      <c r="I1572" t="n">
        <v>0.413</v>
      </c>
    </row>
    <row r="1573">
      <c r="A1573" s="22" t="n">
        <v>45934</v>
      </c>
      <c r="C1573" t="inlineStr">
        <is>
          <t>Dock &amp; Bay</t>
        </is>
      </c>
      <c r="F1573" t="inlineStr">
        <is>
          <t>Fleet</t>
        </is>
      </c>
      <c r="G1573" t="inlineStr">
        <is>
          <t>GU51 3JF</t>
        </is>
      </c>
      <c r="I1573" t="n">
        <v>0.523</v>
      </c>
    </row>
    <row r="1574">
      <c r="A1574" s="22" t="n">
        <v>45934</v>
      </c>
      <c r="C1574" t="inlineStr">
        <is>
          <t>Dock &amp; Bay</t>
        </is>
      </c>
      <c r="F1574" t="inlineStr">
        <is>
          <t>CRAYFORD</t>
        </is>
      </c>
      <c r="G1574" t="inlineStr">
        <is>
          <t>DA1 3RD</t>
        </is>
      </c>
      <c r="I1574" t="n">
        <v>0.151</v>
      </c>
    </row>
    <row r="1575">
      <c r="A1575" s="22" t="n">
        <v>45934</v>
      </c>
      <c r="C1575" t="inlineStr">
        <is>
          <t>Dock &amp; Bay</t>
        </is>
      </c>
      <c r="F1575" t="inlineStr">
        <is>
          <t>HOPE VALLEY</t>
        </is>
      </c>
      <c r="G1575" t="inlineStr">
        <is>
          <t>S32 3YD</t>
        </is>
      </c>
      <c r="I1575" t="n">
        <v>0.513</v>
      </c>
    </row>
    <row r="1576">
      <c r="A1576" s="22" t="n">
        <v>45934</v>
      </c>
      <c r="C1576" t="inlineStr">
        <is>
          <t>Dock &amp; Bay</t>
        </is>
      </c>
      <c r="F1576" t="inlineStr">
        <is>
          <t>SOUTHAMPTON</t>
        </is>
      </c>
      <c r="G1576" t="inlineStr">
        <is>
          <t>SO40 8UG</t>
        </is>
      </c>
      <c r="I1576" t="n">
        <v>0.513</v>
      </c>
    </row>
    <row r="1577">
      <c r="A1577" s="22" t="n">
        <v>45934</v>
      </c>
      <c r="C1577" t="inlineStr">
        <is>
          <t>Dock &amp; Bay</t>
        </is>
      </c>
      <c r="F1577" t="inlineStr">
        <is>
          <t>HARROGATE</t>
        </is>
      </c>
      <c r="G1577" t="inlineStr">
        <is>
          <t>HG1 3JZ</t>
        </is>
      </c>
      <c r="I1577" t="n">
        <v>0.151</v>
      </c>
    </row>
    <row r="1578">
      <c r="A1578" s="22" t="n">
        <v>45934</v>
      </c>
      <c r="C1578" t="inlineStr">
        <is>
          <t>Dock &amp; Bay</t>
        </is>
      </c>
      <c r="F1578" t="inlineStr">
        <is>
          <t>BATH</t>
        </is>
      </c>
      <c r="G1578" t="inlineStr">
        <is>
          <t>BA2 5QA</t>
        </is>
      </c>
      <c r="I1578" t="n">
        <v>0.151</v>
      </c>
    </row>
    <row r="1579">
      <c r="A1579" s="22" t="n">
        <v>45934</v>
      </c>
      <c r="C1579" t="inlineStr">
        <is>
          <t>Dock &amp; Bay</t>
        </is>
      </c>
      <c r="F1579" t="inlineStr">
        <is>
          <t>SAFFRON WALDEN</t>
        </is>
      </c>
      <c r="G1579" t="inlineStr">
        <is>
          <t>CB11 3HD</t>
        </is>
      </c>
      <c r="I1579" t="n">
        <v>0.413</v>
      </c>
    </row>
    <row r="1580">
      <c r="A1580" s="22" t="n">
        <v>45934</v>
      </c>
      <c r="C1580" t="inlineStr">
        <is>
          <t>Dock &amp; Bay</t>
        </is>
      </c>
      <c r="F1580" t="inlineStr">
        <is>
          <t>LONDON</t>
        </is>
      </c>
      <c r="G1580" t="inlineStr">
        <is>
          <t>W2 4JN</t>
        </is>
      </c>
      <c r="I1580" t="n">
        <v>0.151</v>
      </c>
    </row>
    <row r="1581">
      <c r="A1581" s="22" t="n">
        <v>45934</v>
      </c>
      <c r="C1581" t="inlineStr">
        <is>
          <t>Dock &amp; Bay</t>
        </is>
      </c>
      <c r="F1581" t="inlineStr">
        <is>
          <t>BIRMINGHAM</t>
        </is>
      </c>
      <c r="G1581" t="inlineStr">
        <is>
          <t>B26 1PJ</t>
        </is>
      </c>
      <c r="I1581" t="n">
        <v>0.513</v>
      </c>
    </row>
    <row r="1582">
      <c r="A1582" s="22" t="n">
        <v>45934</v>
      </c>
      <c r="C1582" t="inlineStr">
        <is>
          <t>Dock &amp; Bay</t>
        </is>
      </c>
      <c r="F1582" t="inlineStr">
        <is>
          <t>ROSSENDALE</t>
        </is>
      </c>
      <c r="G1582" t="inlineStr">
        <is>
          <t>BB4 6HB</t>
        </is>
      </c>
      <c r="I1582" t="n">
        <v>1.411</v>
      </c>
    </row>
    <row r="1583">
      <c r="A1583" s="22" t="n">
        <v>45934</v>
      </c>
      <c r="C1583" t="inlineStr">
        <is>
          <t>Dock &amp; Bay</t>
        </is>
      </c>
      <c r="F1583" t="inlineStr">
        <is>
          <t>East Preston</t>
        </is>
      </c>
      <c r="G1583" t="inlineStr">
        <is>
          <t>BN16 1AJ</t>
        </is>
      </c>
      <c r="I1583" t="n">
        <v>0.513</v>
      </c>
    </row>
    <row r="1584">
      <c r="A1584" s="22" t="n">
        <v>45934</v>
      </c>
      <c r="C1584" t="inlineStr">
        <is>
          <t>Dock &amp; Bay</t>
        </is>
      </c>
      <c r="F1584" t="inlineStr">
        <is>
          <t>HEYWOOD</t>
        </is>
      </c>
      <c r="G1584" t="inlineStr">
        <is>
          <t>OL10 4UU</t>
        </is>
      </c>
      <c r="I1584" t="n">
        <v>0.234</v>
      </c>
    </row>
    <row r="1585">
      <c r="A1585" s="22" t="n">
        <v>45934</v>
      </c>
      <c r="C1585" t="inlineStr">
        <is>
          <t>Dock &amp; Bay</t>
        </is>
      </c>
      <c r="D1585" t="inlineStr">
        <is>
          <t>Graben</t>
        </is>
      </c>
      <c r="E1585" t="inlineStr">
        <is>
          <t>86836</t>
        </is>
      </c>
      <c r="F1585" t="inlineStr">
        <is>
          <t>Pfaffenhofen A.d.ilm</t>
        </is>
      </c>
      <c r="G1585" t="n">
        <v>85276</v>
      </c>
      <c r="I1585" t="n">
        <v>0.513</v>
      </c>
    </row>
    <row r="1586">
      <c r="A1586" s="22" t="n">
        <v>45934</v>
      </c>
      <c r="C1586" t="inlineStr">
        <is>
          <t>Dock &amp; Bay</t>
        </is>
      </c>
      <c r="F1586" t="inlineStr">
        <is>
          <t>Bristol</t>
        </is>
      </c>
      <c r="G1586" t="inlineStr">
        <is>
          <t>BS9 1AD</t>
        </is>
      </c>
      <c r="I1586" t="n">
        <v>0.184</v>
      </c>
    </row>
    <row r="1587">
      <c r="A1587" s="22" t="n">
        <v>45934</v>
      </c>
      <c r="C1587" t="inlineStr">
        <is>
          <t>Dock &amp; Bay</t>
        </is>
      </c>
      <c r="F1587" t="inlineStr">
        <is>
          <t>REIGATE</t>
        </is>
      </c>
      <c r="G1587" t="inlineStr">
        <is>
          <t>RH2 9DJ</t>
        </is>
      </c>
      <c r="I1587" t="n">
        <v>0.151</v>
      </c>
    </row>
    <row r="1588" ht="25.5" customHeight="1">
      <c r="A1588" s="22" t="n">
        <v>45934</v>
      </c>
      <c r="C1588" t="inlineStr">
        <is>
          <t>Dock &amp; Bay</t>
        </is>
      </c>
      <c r="F1588" t="inlineStr">
        <is>
          <t>LONDON</t>
        </is>
      </c>
      <c r="G1588" t="inlineStr">
        <is>
          <t>E18 2AW</t>
        </is>
      </c>
      <c r="I1588" t="n">
        <v>0.151</v>
      </c>
    </row>
    <row r="1589">
      <c r="A1589" s="22" t="n">
        <v>45934</v>
      </c>
      <c r="C1589" t="inlineStr">
        <is>
          <t>Dock &amp; Bay</t>
        </is>
      </c>
      <c r="F1589" t="inlineStr">
        <is>
          <t>Newcastle Upon Tyne</t>
        </is>
      </c>
      <c r="G1589" t="inlineStr">
        <is>
          <t>NE3 2AU</t>
        </is>
      </c>
      <c r="I1589" t="n">
        <v>0.513</v>
      </c>
    </row>
    <row r="1590">
      <c r="A1590" s="22" t="n">
        <v>45934</v>
      </c>
      <c r="C1590" t="inlineStr">
        <is>
          <t>Dock &amp; Bay</t>
        </is>
      </c>
      <c r="F1590" t="inlineStr">
        <is>
          <t>NEWCASTLE UPON TYNE</t>
        </is>
      </c>
      <c r="G1590" t="inlineStr">
        <is>
          <t>NE12 9LA</t>
        </is>
      </c>
      <c r="I1590" t="n">
        <v>0.151</v>
      </c>
    </row>
    <row r="1591">
      <c r="A1591" s="22" t="n">
        <v>45934</v>
      </c>
      <c r="C1591" t="inlineStr">
        <is>
          <t>Dock &amp; Bay</t>
        </is>
      </c>
      <c r="F1591" t="inlineStr">
        <is>
          <t>NOTTINGHAM</t>
        </is>
      </c>
      <c r="G1591" t="inlineStr">
        <is>
          <t>NG10 5AT</t>
        </is>
      </c>
      <c r="I1591" t="n">
        <v>0.413</v>
      </c>
    </row>
    <row r="1592">
      <c r="A1592" s="22" t="n">
        <v>45934</v>
      </c>
      <c r="C1592" t="inlineStr">
        <is>
          <t>Dock &amp; Bay</t>
        </is>
      </c>
      <c r="F1592" t="inlineStr">
        <is>
          <t>Doncaster</t>
        </is>
      </c>
      <c r="G1592" t="inlineStr">
        <is>
          <t>DN2 5LU</t>
        </is>
      </c>
      <c r="I1592" t="n">
        <v>0.413</v>
      </c>
    </row>
    <row r="1593">
      <c r="A1593" s="22" t="n">
        <v>45934</v>
      </c>
      <c r="C1593" t="inlineStr">
        <is>
          <t>Dock &amp; Bay</t>
        </is>
      </c>
      <c r="D1593" t="inlineStr">
        <is>
          <t>Matteson</t>
        </is>
      </c>
      <c r="E1593" t="inlineStr">
        <is>
          <t>60443</t>
        </is>
      </c>
      <c r="F1593" t="inlineStr">
        <is>
          <t>OMAHA</t>
        </is>
      </c>
      <c r="G1593" t="inlineStr">
        <is>
          <t>68130-1117</t>
        </is>
      </c>
      <c r="I1593" t="n">
        <v>0.826</v>
      </c>
    </row>
    <row r="1594">
      <c r="A1594" s="22" t="n">
        <v>45934</v>
      </c>
      <c r="C1594" t="inlineStr">
        <is>
          <t>Dock &amp; Bay</t>
        </is>
      </c>
      <c r="D1594" t="inlineStr">
        <is>
          <t>Syracuse</t>
        </is>
      </c>
      <c r="E1594" t="inlineStr">
        <is>
          <t>13057</t>
        </is>
      </c>
      <c r="F1594" t="inlineStr">
        <is>
          <t>VESTAL</t>
        </is>
      </c>
      <c r="G1594" t="inlineStr">
        <is>
          <t>13850-3323</t>
        </is>
      </c>
      <c r="I1594" t="n">
        <v>0.413</v>
      </c>
    </row>
    <row r="1595">
      <c r="A1595" s="22" t="n">
        <v>45934</v>
      </c>
      <c r="C1595" t="inlineStr">
        <is>
          <t>Dock &amp; Bay</t>
        </is>
      </c>
      <c r="D1595" t="inlineStr">
        <is>
          <t>Akron</t>
        </is>
      </c>
      <c r="E1595" t="inlineStr">
        <is>
          <t>44320</t>
        </is>
      </c>
      <c r="F1595" t="inlineStr">
        <is>
          <t>WASHINGTON</t>
        </is>
      </c>
      <c r="G1595" t="inlineStr">
        <is>
          <t>20008-2615</t>
        </is>
      </c>
      <c r="I1595" t="n">
        <v>0.826</v>
      </c>
    </row>
    <row r="1596" ht="25.5" customHeight="1">
      <c r="A1596" s="22" t="n">
        <v>45934</v>
      </c>
      <c r="C1596" t="inlineStr">
        <is>
          <t>Dock &amp; Bay</t>
        </is>
      </c>
      <c r="D1596" t="inlineStr">
        <is>
          <t>Caledonia</t>
        </is>
      </c>
      <c r="E1596" t="inlineStr">
        <is>
          <t>49316</t>
        </is>
      </c>
      <c r="F1596" t="inlineStr">
        <is>
          <t>HOLLAND</t>
        </is>
      </c>
      <c r="G1596" t="inlineStr">
        <is>
          <t>49423-6952</t>
        </is>
      </c>
      <c r="I1596" t="n">
        <v>0.413</v>
      </c>
    </row>
    <row r="1597">
      <c r="A1597" s="22" t="n">
        <v>45934</v>
      </c>
      <c r="C1597" t="inlineStr">
        <is>
          <t>Dock &amp; Bay</t>
        </is>
      </c>
      <c r="D1597" t="inlineStr">
        <is>
          <t>Robbinsville</t>
        </is>
      </c>
      <c r="E1597" t="inlineStr">
        <is>
          <t>08691</t>
        </is>
      </c>
      <c r="F1597" t="inlineStr">
        <is>
          <t>STRAWBERRY PLAINS</t>
        </is>
      </c>
      <c r="G1597" t="inlineStr">
        <is>
          <t>37871-3051</t>
        </is>
      </c>
      <c r="I1597" t="n">
        <v>0.151</v>
      </c>
    </row>
    <row r="1598">
      <c r="A1598" s="22" t="n">
        <v>45934</v>
      </c>
      <c r="C1598" t="inlineStr">
        <is>
          <t>Dock &amp; Bay</t>
        </is>
      </c>
      <c r="D1598" t="inlineStr">
        <is>
          <t>Kemps Creek</t>
        </is>
      </c>
      <c r="E1598" t="inlineStr">
        <is>
          <t>2178</t>
        </is>
      </c>
      <c r="F1598" t="inlineStr">
        <is>
          <t>RANDWICK</t>
        </is>
      </c>
      <c r="G1598" t="n">
        <v>2031</v>
      </c>
      <c r="I1598" t="n">
        <v>0.513</v>
      </c>
    </row>
    <row r="1599">
      <c r="A1599" s="22" t="n">
        <v>45934</v>
      </c>
      <c r="C1599" t="inlineStr">
        <is>
          <t>Dock &amp; Bay</t>
        </is>
      </c>
      <c r="D1599" t="inlineStr">
        <is>
          <t>Jandakot</t>
        </is>
      </c>
      <c r="E1599" t="inlineStr">
        <is>
          <t>6164</t>
        </is>
      </c>
      <c r="F1599" t="inlineStr">
        <is>
          <t>BALDIVIS</t>
        </is>
      </c>
      <c r="G1599" t="n">
        <v>6171</v>
      </c>
      <c r="I1599" t="n">
        <v>0.926</v>
      </c>
    </row>
    <row r="1600">
      <c r="A1600" s="22" t="n">
        <v>45934</v>
      </c>
      <c r="C1600" t="inlineStr">
        <is>
          <t>Dock &amp; Bay</t>
        </is>
      </c>
      <c r="D1600" t="inlineStr">
        <is>
          <t>Kemps Creek</t>
        </is>
      </c>
      <c r="E1600" t="inlineStr">
        <is>
          <t>2178</t>
        </is>
      </c>
      <c r="F1600" t="inlineStr">
        <is>
          <t>KOTARA</t>
        </is>
      </c>
      <c r="G1600" t="n">
        <v>2289</v>
      </c>
      <c r="I1600" t="n">
        <v>0.283</v>
      </c>
    </row>
    <row r="1601">
      <c r="A1601" s="22" t="n">
        <v>45934</v>
      </c>
      <c r="C1601" t="inlineStr">
        <is>
          <t>Dock &amp; Bay</t>
        </is>
      </c>
      <c r="D1601" t="inlineStr">
        <is>
          <t>Memphis</t>
        </is>
      </c>
      <c r="E1601" t="inlineStr">
        <is>
          <t>38128</t>
        </is>
      </c>
      <c r="F1601" t="inlineStr">
        <is>
          <t>DULUTH</t>
        </is>
      </c>
      <c r="G1601" t="inlineStr">
        <is>
          <t>30096-8628</t>
        </is>
      </c>
      <c r="I1601" t="n">
        <v>0.973</v>
      </c>
    </row>
    <row r="1602">
      <c r="A1602" s="22" t="n">
        <v>45934</v>
      </c>
      <c r="C1602" t="inlineStr">
        <is>
          <t>Dock &amp; Bay</t>
        </is>
      </c>
      <c r="D1602" t="inlineStr">
        <is>
          <t>Fresno</t>
        </is>
      </c>
      <c r="E1602" t="inlineStr">
        <is>
          <t>93725</t>
        </is>
      </c>
      <c r="F1602" t="inlineStr">
        <is>
          <t>Santa Monica</t>
        </is>
      </c>
      <c r="G1602" t="n">
        <v>90402</v>
      </c>
      <c r="I1602" t="n">
        <v>0.513</v>
      </c>
    </row>
    <row r="1603">
      <c r="A1603" s="22" t="n">
        <v>45934</v>
      </c>
      <c r="C1603" t="inlineStr">
        <is>
          <t>Dock &amp; Bay</t>
        </is>
      </c>
      <c r="D1603" t="inlineStr">
        <is>
          <t>Calgary</t>
        </is>
      </c>
      <c r="E1603" t="inlineStr">
        <is>
          <t>T2C 5X1</t>
        </is>
      </c>
      <c r="F1603" t="inlineStr">
        <is>
          <t>Provost</t>
        </is>
      </c>
      <c r="G1603" t="inlineStr">
        <is>
          <t>T0B 3S0</t>
        </is>
      </c>
      <c r="I1603" t="n">
        <v>0.826</v>
      </c>
    </row>
    <row r="1604">
      <c r="A1604" s="22" t="n">
        <v>45934</v>
      </c>
      <c r="C1604" t="inlineStr">
        <is>
          <t>Dock &amp; Bay</t>
        </is>
      </c>
      <c r="D1604" t="inlineStr">
        <is>
          <t>Brampton</t>
        </is>
      </c>
      <c r="E1604" t="inlineStr">
        <is>
          <t>L6Y 0C9</t>
        </is>
      </c>
      <c r="F1604" t="inlineStr">
        <is>
          <t>Pefferlaw</t>
        </is>
      </c>
      <c r="G1604" t="inlineStr">
        <is>
          <t>L0E 1N0</t>
        </is>
      </c>
      <c r="I1604" t="n">
        <v>1.026</v>
      </c>
    </row>
    <row r="1605">
      <c r="A1605" s="22" t="n">
        <v>45934</v>
      </c>
      <c r="C1605" t="inlineStr">
        <is>
          <t>Dock &amp; Bay</t>
        </is>
      </c>
      <c r="D1605" t="inlineStr">
        <is>
          <t>Baton Rouge</t>
        </is>
      </c>
      <c r="E1605" t="inlineStr">
        <is>
          <t>70815</t>
        </is>
      </c>
      <c r="F1605" t="inlineStr">
        <is>
          <t>TAMPA</t>
        </is>
      </c>
      <c r="G1605" t="inlineStr">
        <is>
          <t>33605-1116</t>
        </is>
      </c>
      <c r="I1605" t="n">
        <v>0.513</v>
      </c>
    </row>
    <row r="1606">
      <c r="A1606" s="22" t="n">
        <v>45934</v>
      </c>
      <c r="C1606" t="inlineStr">
        <is>
          <t>Dock &amp; Bay</t>
        </is>
      </c>
      <c r="D1606" t="inlineStr">
        <is>
          <t>Suffolk</t>
        </is>
      </c>
      <c r="E1606" t="inlineStr">
        <is>
          <t>23435</t>
        </is>
      </c>
      <c r="F1606" t="inlineStr">
        <is>
          <t>Chesapeake</t>
        </is>
      </c>
      <c r="G1606" t="n">
        <v>23320</v>
      </c>
      <c r="I1606" t="n">
        <v>0.513</v>
      </c>
    </row>
    <row r="1607">
      <c r="A1607" s="22" t="n">
        <v>45934</v>
      </c>
      <c r="C1607" t="inlineStr">
        <is>
          <t>Dock &amp; Bay</t>
        </is>
      </c>
      <c r="D1607" t="inlineStr">
        <is>
          <t>North Haven</t>
        </is>
      </c>
      <c r="E1607" t="inlineStr">
        <is>
          <t>06473</t>
        </is>
      </c>
      <c r="F1607" t="inlineStr">
        <is>
          <t>CRYSTAL LAKE</t>
        </is>
      </c>
      <c r="G1607" t="inlineStr">
        <is>
          <t>60014-5953</t>
        </is>
      </c>
      <c r="I1607" t="n">
        <v>0.07000000000000001</v>
      </c>
    </row>
    <row r="1608">
      <c r="A1608" s="22" t="n">
        <v>45934</v>
      </c>
      <c r="C1608" t="inlineStr">
        <is>
          <t>Dock &amp; Bay</t>
        </is>
      </c>
      <c r="D1608" t="inlineStr">
        <is>
          <t>St Thomas</t>
        </is>
      </c>
      <c r="E1608" t="inlineStr">
        <is>
          <t>N5P 0G9</t>
        </is>
      </c>
      <c r="F1608" t="inlineStr">
        <is>
          <t>Toronto</t>
        </is>
      </c>
      <c r="G1608" t="inlineStr">
        <is>
          <t>M5A 4C9</t>
        </is>
      </c>
      <c r="I1608" t="n">
        <v>0.5659999999999999</v>
      </c>
    </row>
    <row r="1609">
      <c r="A1609" s="22" t="n">
        <v>45934</v>
      </c>
      <c r="C1609" t="inlineStr">
        <is>
          <t>Dock &amp; Bay</t>
        </is>
      </c>
      <c r="D1609" t="inlineStr">
        <is>
          <t>Daytona Beach</t>
        </is>
      </c>
      <c r="E1609" t="inlineStr">
        <is>
          <t>32114</t>
        </is>
      </c>
      <c r="F1609" t="inlineStr">
        <is>
          <t>DORAL</t>
        </is>
      </c>
      <c r="G1609" t="inlineStr">
        <is>
          <t>33198-1534</t>
        </is>
      </c>
      <c r="I1609" t="n">
        <v>0.473</v>
      </c>
    </row>
    <row r="1610">
      <c r="A1610" s="22" t="n">
        <v>45934</v>
      </c>
      <c r="C1610" t="inlineStr">
        <is>
          <t>Dock &amp; Bay</t>
        </is>
      </c>
      <c r="D1610" t="inlineStr">
        <is>
          <t>Delavan</t>
        </is>
      </c>
      <c r="E1610" t="inlineStr">
        <is>
          <t>53115</t>
        </is>
      </c>
      <c r="F1610" t="inlineStr">
        <is>
          <t>Naples</t>
        </is>
      </c>
      <c r="G1610" t="n">
        <v>34119</v>
      </c>
      <c r="I1610" t="n">
        <v>1.45</v>
      </c>
    </row>
    <row r="1611">
      <c r="A1611" s="22" t="n">
        <v>45934</v>
      </c>
      <c r="C1611" t="inlineStr">
        <is>
          <t>Dock &amp; Bay</t>
        </is>
      </c>
      <c r="D1611" t="inlineStr">
        <is>
          <t>Moreno Valley</t>
        </is>
      </c>
      <c r="E1611" t="inlineStr">
        <is>
          <t>92551</t>
        </is>
      </c>
      <c r="F1611" t="inlineStr">
        <is>
          <t>SAN TAN VALLEY</t>
        </is>
      </c>
      <c r="G1611" t="inlineStr">
        <is>
          <t>85140-8424</t>
        </is>
      </c>
      <c r="I1611" t="n">
        <v>1.439</v>
      </c>
    </row>
    <row r="1612">
      <c r="A1612" s="22" t="n">
        <v>45934</v>
      </c>
      <c r="C1612" t="inlineStr">
        <is>
          <t>Dock &amp; Bay</t>
        </is>
      </c>
      <c r="D1612" t="inlineStr">
        <is>
          <t>Delavan</t>
        </is>
      </c>
      <c r="E1612" t="inlineStr">
        <is>
          <t>53115</t>
        </is>
      </c>
      <c r="F1612" t="inlineStr">
        <is>
          <t>bellevue</t>
        </is>
      </c>
      <c r="G1612" t="n">
        <v>98004</v>
      </c>
      <c r="I1612" t="n">
        <v>0.513</v>
      </c>
    </row>
    <row r="1613">
      <c r="A1613" s="22" t="n">
        <v>45934</v>
      </c>
      <c r="C1613" t="inlineStr">
        <is>
          <t>Dock &amp; Bay</t>
        </is>
      </c>
      <c r="D1613" t="inlineStr">
        <is>
          <t>Delavan</t>
        </is>
      </c>
      <c r="E1613" t="inlineStr">
        <is>
          <t>53115</t>
        </is>
      </c>
      <c r="F1613" t="inlineStr">
        <is>
          <t>Hillsboro</t>
        </is>
      </c>
      <c r="G1613" t="n">
        <v>63050</v>
      </c>
      <c r="I1613" t="n">
        <v>2.052</v>
      </c>
    </row>
    <row r="1614">
      <c r="A1614" s="22" t="n">
        <v>45934</v>
      </c>
      <c r="C1614" t="inlineStr">
        <is>
          <t>Dock &amp; Bay</t>
        </is>
      </c>
      <c r="D1614" t="inlineStr">
        <is>
          <t>Delavan</t>
        </is>
      </c>
      <c r="E1614" t="inlineStr">
        <is>
          <t>53115</t>
        </is>
      </c>
      <c r="F1614" t="inlineStr">
        <is>
          <t>ATLANTA</t>
        </is>
      </c>
      <c r="G1614" t="inlineStr">
        <is>
          <t>30319-2159</t>
        </is>
      </c>
      <c r="I1614" t="n">
        <v>0.473</v>
      </c>
    </row>
    <row r="1615">
      <c r="A1615" s="22" t="n">
        <v>45934</v>
      </c>
      <c r="C1615" t="inlineStr">
        <is>
          <t>Dock &amp; Bay</t>
        </is>
      </c>
      <c r="D1615" t="inlineStr">
        <is>
          <t>Kemps Creek</t>
        </is>
      </c>
      <c r="E1615" t="inlineStr">
        <is>
          <t>2178</t>
        </is>
      </c>
      <c r="F1615" t="inlineStr">
        <is>
          <t>WATERLOO</t>
        </is>
      </c>
      <c r="G1615" t="n">
        <v>2017</v>
      </c>
      <c r="I1615" t="n">
        <v>0.513</v>
      </c>
    </row>
    <row r="1616">
      <c r="A1616" s="22" t="n">
        <v>45934</v>
      </c>
      <c r="C1616" t="inlineStr">
        <is>
          <t>Dock &amp; Bay</t>
        </is>
      </c>
      <c r="D1616" t="inlineStr">
        <is>
          <t>Kemps Creek</t>
        </is>
      </c>
      <c r="E1616" t="inlineStr">
        <is>
          <t>2178</t>
        </is>
      </c>
      <c r="F1616" t="inlineStr">
        <is>
          <t>CARINA</t>
        </is>
      </c>
      <c r="G1616" t="n">
        <v>4152</v>
      </c>
      <c r="I1616" t="n">
        <v>0.513</v>
      </c>
    </row>
    <row r="1617">
      <c r="A1617" s="22" t="n">
        <v>45934</v>
      </c>
      <c r="C1617" t="inlineStr">
        <is>
          <t>Dock &amp; Bay</t>
        </is>
      </c>
      <c r="D1617" t="inlineStr">
        <is>
          <t>Brampton</t>
        </is>
      </c>
      <c r="E1617" t="inlineStr">
        <is>
          <t>L6Y 0C9</t>
        </is>
      </c>
      <c r="F1617" t="inlineStr">
        <is>
          <t>Saskatoon</t>
        </is>
      </c>
      <c r="G1617" t="inlineStr">
        <is>
          <t>S7H 5C2</t>
        </is>
      </c>
      <c r="I1617" t="n">
        <v>0.513</v>
      </c>
    </row>
    <row r="1618">
      <c r="A1618" s="22" t="n">
        <v>45934</v>
      </c>
      <c r="C1618" t="inlineStr">
        <is>
          <t>Dock &amp; Bay</t>
        </is>
      </c>
      <c r="D1618" t="inlineStr">
        <is>
          <t>West Jefferson</t>
        </is>
      </c>
      <c r="E1618" t="inlineStr">
        <is>
          <t>43162</t>
        </is>
      </c>
      <c r="F1618" t="inlineStr">
        <is>
          <t>FISHERS</t>
        </is>
      </c>
      <c r="G1618" t="inlineStr">
        <is>
          <t>46040-9402</t>
        </is>
      </c>
      <c r="I1618" t="n">
        <v>0.513</v>
      </c>
    </row>
    <row r="1619">
      <c r="A1619" s="22" t="n">
        <v>45934</v>
      </c>
      <c r="C1619" t="inlineStr">
        <is>
          <t>Dock &amp; Bay</t>
        </is>
      </c>
      <c r="D1619" t="inlineStr">
        <is>
          <t>Kemps Creek</t>
        </is>
      </c>
      <c r="E1619" t="inlineStr">
        <is>
          <t>2178</t>
        </is>
      </c>
      <c r="F1619" t="inlineStr">
        <is>
          <t>BLACKTOWN</t>
        </is>
      </c>
      <c r="G1619" t="n">
        <v>2148</v>
      </c>
      <c r="I1619" t="n">
        <v>0.513</v>
      </c>
    </row>
    <row r="1620">
      <c r="A1620" s="22" t="n">
        <v>45934</v>
      </c>
      <c r="C1620" t="inlineStr">
        <is>
          <t>Dock &amp; Bay</t>
        </is>
      </c>
      <c r="D1620" t="inlineStr">
        <is>
          <t>Delavan</t>
        </is>
      </c>
      <c r="E1620" t="inlineStr">
        <is>
          <t>53115</t>
        </is>
      </c>
      <c r="F1620" t="inlineStr">
        <is>
          <t>Austin</t>
        </is>
      </c>
      <c r="G1620" t="n">
        <v>78735</v>
      </c>
      <c r="I1620" t="n">
        <v>1.652</v>
      </c>
    </row>
    <row r="1621">
      <c r="A1621" s="22" t="n">
        <v>45934</v>
      </c>
      <c r="C1621" t="inlineStr">
        <is>
          <t>Dock &amp; Bay</t>
        </is>
      </c>
      <c r="D1621" t="inlineStr">
        <is>
          <t>Providence</t>
        </is>
      </c>
      <c r="E1621" t="inlineStr">
        <is>
          <t>02905</t>
        </is>
      </c>
      <c r="F1621" t="inlineStr">
        <is>
          <t>HOLDEN</t>
        </is>
      </c>
      <c r="G1621" t="inlineStr">
        <is>
          <t>01520-2032</t>
        </is>
      </c>
      <c r="I1621" t="n">
        <v>1.652</v>
      </c>
    </row>
    <row r="1622">
      <c r="A1622" s="22" t="n">
        <v>45934</v>
      </c>
      <c r="C1622" t="inlineStr">
        <is>
          <t>Dock &amp; Bay</t>
        </is>
      </c>
      <c r="D1622" t="inlineStr">
        <is>
          <t>FC:Thu Jan 01 2026 00:00:00 GMT+1100 (Australian Eastern Daylight Time)</t>
        </is>
      </c>
      <c r="F1622" t="inlineStr">
        <is>
          <t>KATY</t>
        </is>
      </c>
      <c r="G1622" t="inlineStr">
        <is>
          <t>77493-5297</t>
        </is>
      </c>
      <c r="I1622" t="n">
        <v>0.283</v>
      </c>
    </row>
    <row r="1623">
      <c r="A1623" s="22" t="n">
        <v>45934</v>
      </c>
      <c r="C1623" t="inlineStr">
        <is>
          <t>Dock &amp; Bay</t>
        </is>
      </c>
      <c r="D1623" t="inlineStr">
        <is>
          <t>Bakersfield</t>
        </is>
      </c>
      <c r="E1623" t="inlineStr">
        <is>
          <t>93308</t>
        </is>
      </c>
      <c r="F1623" t="inlineStr">
        <is>
          <t>MANHATTAN BEACH</t>
        </is>
      </c>
      <c r="G1623" t="inlineStr">
        <is>
          <t>90266-2024</t>
        </is>
      </c>
      <c r="I1623" t="n">
        <v>0.413</v>
      </c>
    </row>
    <row r="1624">
      <c r="A1624" s="22" t="n">
        <v>45934</v>
      </c>
      <c r="C1624" t="inlineStr">
        <is>
          <t>Dock &amp; Bay</t>
        </is>
      </c>
      <c r="D1624" t="inlineStr">
        <is>
          <t>Delavan</t>
        </is>
      </c>
      <c r="E1624" t="inlineStr">
        <is>
          <t>53115</t>
        </is>
      </c>
      <c r="F1624" t="inlineStr">
        <is>
          <t>Glens falls</t>
        </is>
      </c>
      <c r="G1624" t="n">
        <v>12801</v>
      </c>
      <c r="I1624" t="n">
        <v>0.9360000000000001</v>
      </c>
    </row>
    <row r="1625">
      <c r="A1625" s="22" t="n">
        <v>45934</v>
      </c>
      <c r="C1625" t="inlineStr">
        <is>
          <t>Dock &amp; Bay</t>
        </is>
      </c>
      <c r="D1625" t="inlineStr">
        <is>
          <t>Temple Terrace</t>
        </is>
      </c>
      <c r="E1625" t="inlineStr">
        <is>
          <t>33637</t>
        </is>
      </c>
      <c r="F1625" t="inlineStr">
        <is>
          <t>NAPLES</t>
        </is>
      </c>
      <c r="G1625" t="inlineStr">
        <is>
          <t>34109-3240</t>
        </is>
      </c>
      <c r="I1625" t="n">
        <v>0.513</v>
      </c>
    </row>
    <row r="1626">
      <c r="A1626" s="22" t="n">
        <v>45934</v>
      </c>
      <c r="C1626" t="inlineStr">
        <is>
          <t>Dock &amp; Bay</t>
        </is>
      </c>
      <c r="D1626" t="inlineStr">
        <is>
          <t>Ontario</t>
        </is>
      </c>
      <c r="E1626" t="inlineStr">
        <is>
          <t>91761</t>
        </is>
      </c>
      <c r="F1626" t="inlineStr">
        <is>
          <t>SANTA BARBARA</t>
        </is>
      </c>
      <c r="G1626" t="inlineStr">
        <is>
          <t>93109-1127</t>
        </is>
      </c>
      <c r="I1626" t="n">
        <v>0.413</v>
      </c>
    </row>
    <row r="1627">
      <c r="A1627" s="22" t="n">
        <v>45934</v>
      </c>
      <c r="C1627" t="inlineStr">
        <is>
          <t>Dock &amp; Bay</t>
        </is>
      </c>
      <c r="D1627" t="inlineStr">
        <is>
          <t>Memphis</t>
        </is>
      </c>
      <c r="E1627" t="inlineStr">
        <is>
          <t>38128</t>
        </is>
      </c>
      <c r="F1627" t="inlineStr">
        <is>
          <t>UNION</t>
        </is>
      </c>
      <c r="G1627" t="inlineStr">
        <is>
          <t>41091-3501</t>
        </is>
      </c>
      <c r="I1627" t="n">
        <v>0.513</v>
      </c>
    </row>
    <row r="1628">
      <c r="A1628" s="22" t="n">
        <v>45934</v>
      </c>
      <c r="C1628" t="inlineStr">
        <is>
          <t>Dock &amp; Bay</t>
        </is>
      </c>
      <c r="D1628" t="inlineStr">
        <is>
          <t>Orlando</t>
        </is>
      </c>
      <c r="E1628" t="inlineStr">
        <is>
          <t>32824</t>
        </is>
      </c>
      <c r="F1628" t="inlineStr">
        <is>
          <t>FORT LAUDERDALE</t>
        </is>
      </c>
      <c r="G1628" t="inlineStr">
        <is>
          <t>33312-6608</t>
        </is>
      </c>
      <c r="I1628" t="n">
        <v>0.413</v>
      </c>
    </row>
    <row r="1629">
      <c r="A1629" s="22" t="n">
        <v>45934</v>
      </c>
      <c r="C1629" t="inlineStr">
        <is>
          <t>Dock &amp; Bay</t>
        </is>
      </c>
      <c r="D1629" t="inlineStr">
        <is>
          <t>Delavan</t>
        </is>
      </c>
      <c r="E1629" t="inlineStr">
        <is>
          <t>53115</t>
        </is>
      </c>
      <c r="F1629" t="inlineStr">
        <is>
          <t>New Haven</t>
        </is>
      </c>
      <c r="G1629" t="n">
        <v>6511</v>
      </c>
      <c r="I1629" t="n">
        <v>0.826</v>
      </c>
    </row>
    <row r="1630">
      <c r="A1630" s="22" t="n">
        <v>45934</v>
      </c>
      <c r="C1630" t="inlineStr">
        <is>
          <t>Dock &amp; Bay</t>
        </is>
      </c>
      <c r="D1630" t="inlineStr">
        <is>
          <t>Mt Juliet</t>
        </is>
      </c>
      <c r="E1630" t="inlineStr">
        <is>
          <t>37122</t>
        </is>
      </c>
      <c r="F1630" t="inlineStr">
        <is>
          <t>NASHVILLE</t>
        </is>
      </c>
      <c r="G1630" t="inlineStr">
        <is>
          <t>37206-1200</t>
        </is>
      </c>
      <c r="I1630" t="n">
        <v>0.413</v>
      </c>
    </row>
    <row r="1631">
      <c r="A1631" s="22" t="n">
        <v>45934</v>
      </c>
      <c r="C1631" t="inlineStr">
        <is>
          <t>Dock &amp; Bay</t>
        </is>
      </c>
      <c r="D1631" t="inlineStr">
        <is>
          <t>Euclid</t>
        </is>
      </c>
      <c r="E1631" t="inlineStr">
        <is>
          <t>44132</t>
        </is>
      </c>
      <c r="F1631" t="inlineStr">
        <is>
          <t>NASHVILLE</t>
        </is>
      </c>
      <c r="G1631" t="inlineStr">
        <is>
          <t>37206-1200</t>
        </is>
      </c>
      <c r="I1631" t="n">
        <v>0.413</v>
      </c>
    </row>
    <row r="1632">
      <c r="A1632" s="22" t="n">
        <v>45934</v>
      </c>
      <c r="C1632" t="inlineStr">
        <is>
          <t>Dock &amp; Bay</t>
        </is>
      </c>
      <c r="D1632" t="inlineStr">
        <is>
          <t>Delavan</t>
        </is>
      </c>
      <c r="E1632" t="inlineStr">
        <is>
          <t>53115</t>
        </is>
      </c>
      <c r="F1632" t="inlineStr">
        <is>
          <t>Naples</t>
        </is>
      </c>
      <c r="G1632" t="n">
        <v>34113</v>
      </c>
      <c r="I1632" t="n">
        <v>0.5659999999999999</v>
      </c>
    </row>
    <row r="1633">
      <c r="A1633" s="22" t="n">
        <v>45934</v>
      </c>
      <c r="C1633" t="inlineStr">
        <is>
          <t>Dock &amp; Bay</t>
        </is>
      </c>
      <c r="D1633" t="inlineStr">
        <is>
          <t>Richmond</t>
        </is>
      </c>
      <c r="E1633" t="inlineStr">
        <is>
          <t>77407</t>
        </is>
      </c>
      <c r="F1633" t="inlineStr">
        <is>
          <t>Richmond</t>
        </is>
      </c>
      <c r="G1633" t="n">
        <v>77406</v>
      </c>
      <c r="I1633" t="n">
        <v>0.826</v>
      </c>
    </row>
    <row r="1634">
      <c r="A1634" s="22" t="n">
        <v>45934</v>
      </c>
      <c r="C1634" t="inlineStr">
        <is>
          <t>Dock &amp; Bay</t>
        </is>
      </c>
      <c r="D1634" t="inlineStr">
        <is>
          <t>Waco</t>
        </is>
      </c>
      <c r="E1634" t="inlineStr">
        <is>
          <t>76712</t>
        </is>
      </c>
      <c r="F1634" t="inlineStr">
        <is>
          <t>AUSTIN</t>
        </is>
      </c>
      <c r="G1634" t="inlineStr">
        <is>
          <t>78759-6004</t>
        </is>
      </c>
      <c r="I1634" t="n">
        <v>0.513</v>
      </c>
    </row>
    <row r="1635">
      <c r="A1635" s="22" t="n">
        <v>45934</v>
      </c>
      <c r="C1635" t="inlineStr">
        <is>
          <t>Dock &amp; Bay</t>
        </is>
      </c>
      <c r="D1635" t="inlineStr">
        <is>
          <t>Pflugerville</t>
        </is>
      </c>
      <c r="E1635" t="inlineStr">
        <is>
          <t>78660</t>
        </is>
      </c>
      <c r="F1635" t="inlineStr">
        <is>
          <t>AUSTIN</t>
        </is>
      </c>
      <c r="G1635" t="inlineStr">
        <is>
          <t>78759-6004</t>
        </is>
      </c>
      <c r="I1635" t="n">
        <v>0.513</v>
      </c>
    </row>
    <row r="1636">
      <c r="A1636" s="22" t="n">
        <v>45934</v>
      </c>
      <c r="C1636" t="inlineStr">
        <is>
          <t>Dock &amp; Bay</t>
        </is>
      </c>
      <c r="D1636" t="inlineStr">
        <is>
          <t>Dallas</t>
        </is>
      </c>
      <c r="E1636" t="inlineStr">
        <is>
          <t>75261</t>
        </is>
      </c>
      <c r="F1636" t="inlineStr">
        <is>
          <t>AUSTIN</t>
        </is>
      </c>
      <c r="G1636" t="inlineStr">
        <is>
          <t>78736-7748</t>
        </is>
      </c>
      <c r="I1636" t="n">
        <v>1.026</v>
      </c>
    </row>
    <row r="1637">
      <c r="A1637" s="22" t="n">
        <v>45934</v>
      </c>
      <c r="C1637" t="inlineStr">
        <is>
          <t>Dock &amp; Bay</t>
        </is>
      </c>
      <c r="D1637" t="inlineStr">
        <is>
          <t>Beaumont</t>
        </is>
      </c>
      <c r="E1637" t="inlineStr">
        <is>
          <t>92223</t>
        </is>
      </c>
      <c r="F1637" t="inlineStr">
        <is>
          <t>LAS VEGAS</t>
        </is>
      </c>
      <c r="G1637" t="inlineStr">
        <is>
          <t>89117-6715</t>
        </is>
      </c>
      <c r="I1637" t="n">
        <v>0.413</v>
      </c>
    </row>
    <row r="1638">
      <c r="A1638" s="22" t="n">
        <v>45934</v>
      </c>
      <c r="C1638" t="inlineStr">
        <is>
          <t>Dock &amp; Bay</t>
        </is>
      </c>
      <c r="D1638" t="inlineStr">
        <is>
          <t>Brampton</t>
        </is>
      </c>
      <c r="E1638" t="inlineStr">
        <is>
          <t>L6Y 0C9</t>
        </is>
      </c>
      <c r="F1638" t="inlineStr">
        <is>
          <t>Medicine Hat</t>
        </is>
      </c>
      <c r="G1638" t="inlineStr">
        <is>
          <t>T1A 7Y9</t>
        </is>
      </c>
      <c r="I1638" t="n">
        <v>0.513</v>
      </c>
    </row>
    <row r="1639">
      <c r="A1639" s="22" t="n">
        <v>45934</v>
      </c>
      <c r="C1639" t="inlineStr">
        <is>
          <t>Dock &amp; Bay</t>
        </is>
      </c>
      <c r="D1639" t="inlineStr">
        <is>
          <t>FC:Thu Jan 01 2026 00:00:00 GMT+1100 (Australian Eastern Daylight Time)</t>
        </is>
      </c>
      <c r="F1639" t="inlineStr">
        <is>
          <t>STARKVILLE</t>
        </is>
      </c>
      <c r="G1639" t="inlineStr">
        <is>
          <t>39759-8008</t>
        </is>
      </c>
      <c r="I1639" t="n">
        <v>0.413</v>
      </c>
    </row>
    <row r="1640">
      <c r="A1640" s="22" t="n">
        <v>45934</v>
      </c>
      <c r="C1640" t="inlineStr">
        <is>
          <t>Dock &amp; Bay</t>
        </is>
      </c>
      <c r="D1640" t="inlineStr">
        <is>
          <t>Kemps Creek</t>
        </is>
      </c>
      <c r="E1640" t="inlineStr">
        <is>
          <t>2178</t>
        </is>
      </c>
      <c r="F1640" t="inlineStr">
        <is>
          <t>HIGHGATE HILL</t>
        </is>
      </c>
      <c r="G1640" t="n">
        <v>4101</v>
      </c>
      <c r="I1640" t="n">
        <v>0.513</v>
      </c>
    </row>
    <row r="1641">
      <c r="A1641" s="22" t="n">
        <v>45934</v>
      </c>
      <c r="C1641" t="inlineStr">
        <is>
          <t>Dock &amp; Bay</t>
        </is>
      </c>
      <c r="D1641" t="inlineStr">
        <is>
          <t>Brampton</t>
        </is>
      </c>
      <c r="E1641" t="inlineStr">
        <is>
          <t>L6Y 0C9</t>
        </is>
      </c>
      <c r="F1641" t="inlineStr">
        <is>
          <t>Oakville</t>
        </is>
      </c>
      <c r="G1641" t="inlineStr">
        <is>
          <t>L6M 3J9</t>
        </is>
      </c>
      <c r="I1641" t="n">
        <v>0.513</v>
      </c>
    </row>
    <row r="1642">
      <c r="A1642" s="22" t="n">
        <v>45934</v>
      </c>
      <c r="C1642" t="inlineStr">
        <is>
          <t>Dock &amp; Bay</t>
        </is>
      </c>
      <c r="D1642" t="inlineStr">
        <is>
          <t>Kenosha</t>
        </is>
      </c>
      <c r="E1642" t="inlineStr">
        <is>
          <t>53144</t>
        </is>
      </c>
      <c r="F1642" t="inlineStr">
        <is>
          <t>WILMETTE</t>
        </is>
      </c>
      <c r="G1642" t="inlineStr">
        <is>
          <t>60091-2124</t>
        </is>
      </c>
      <c r="I1642" t="n">
        <v>0.413</v>
      </c>
    </row>
    <row r="1643">
      <c r="A1643" s="22" t="n">
        <v>45934</v>
      </c>
      <c r="C1643" t="inlineStr">
        <is>
          <t>Dock &amp; Bay</t>
        </is>
      </c>
      <c r="D1643" t="inlineStr">
        <is>
          <t>El Paso</t>
        </is>
      </c>
      <c r="E1643" t="inlineStr">
        <is>
          <t>79928</t>
        </is>
      </c>
      <c r="F1643" t="inlineStr">
        <is>
          <t>SAINT CHARLES</t>
        </is>
      </c>
      <c r="G1643" t="inlineStr">
        <is>
          <t>63301-4909</t>
        </is>
      </c>
      <c r="I1643" t="n">
        <v>0</v>
      </c>
    </row>
    <row r="1644">
      <c r="A1644" s="22" t="n">
        <v>45934</v>
      </c>
      <c r="C1644" t="inlineStr">
        <is>
          <t>Dock &amp; Bay</t>
        </is>
      </c>
      <c r="D1644" t="inlineStr">
        <is>
          <t>Middletown</t>
        </is>
      </c>
      <c r="E1644" t="inlineStr">
        <is>
          <t>19709</t>
        </is>
      </c>
      <c r="F1644" t="inlineStr">
        <is>
          <t>NEW YORK</t>
        </is>
      </c>
      <c r="G1644" t="inlineStr">
        <is>
          <t>10026-2866</t>
        </is>
      </c>
      <c r="I1644" t="n">
        <v>0</v>
      </c>
    </row>
    <row r="1645">
      <c r="A1645" s="22" t="n">
        <v>45935</v>
      </c>
      <c r="C1645" t="inlineStr">
        <is>
          <t>Dock &amp; Bay</t>
        </is>
      </c>
      <c r="F1645" t="inlineStr">
        <is>
          <t>BOURNEMOUTH</t>
        </is>
      </c>
      <c r="G1645" t="inlineStr">
        <is>
          <t>BH5 2EF</t>
        </is>
      </c>
      <c r="I1645" t="n">
        <v>0.826</v>
      </c>
    </row>
    <row r="1646">
      <c r="A1646" s="22" t="n">
        <v>45935</v>
      </c>
      <c r="C1646" t="inlineStr">
        <is>
          <t>Dock &amp; Bay</t>
        </is>
      </c>
      <c r="F1646" t="inlineStr">
        <is>
          <t>BRECHIN</t>
        </is>
      </c>
      <c r="G1646" t="inlineStr">
        <is>
          <t>DD9 6YJ</t>
        </is>
      </c>
      <c r="I1646" t="n">
        <v>0.513</v>
      </c>
    </row>
    <row r="1647">
      <c r="A1647" s="22" t="n">
        <v>45935</v>
      </c>
      <c r="C1647" t="inlineStr">
        <is>
          <t>Dock &amp; Bay</t>
        </is>
      </c>
      <c r="F1647" t="inlineStr">
        <is>
          <t>WEST MOLESEY</t>
        </is>
      </c>
      <c r="G1647" t="inlineStr">
        <is>
          <t>KT8 1TB</t>
        </is>
      </c>
      <c r="I1647" t="n">
        <v>0.413</v>
      </c>
    </row>
    <row r="1648">
      <c r="A1648" s="22" t="n">
        <v>45935</v>
      </c>
      <c r="C1648" t="inlineStr">
        <is>
          <t>Dock &amp; Bay</t>
        </is>
      </c>
      <c r="F1648" t="inlineStr">
        <is>
          <t>walton on thames</t>
        </is>
      </c>
      <c r="G1648" t="inlineStr">
        <is>
          <t>KT12 3LP</t>
        </is>
      </c>
      <c r="I1648" t="n">
        <v>0.184</v>
      </c>
    </row>
    <row r="1649">
      <c r="A1649" s="22" t="n">
        <v>45935</v>
      </c>
      <c r="C1649" t="inlineStr">
        <is>
          <t>Dock &amp; Bay</t>
        </is>
      </c>
      <c r="F1649" t="inlineStr">
        <is>
          <t>CARLISLE</t>
        </is>
      </c>
      <c r="G1649" t="inlineStr">
        <is>
          <t>CA3 0NS</t>
        </is>
      </c>
      <c r="I1649" t="n">
        <v>0.413</v>
      </c>
    </row>
    <row r="1650">
      <c r="A1650" s="22" t="n">
        <v>45935</v>
      </c>
      <c r="C1650" t="inlineStr">
        <is>
          <t>Dock &amp; Bay</t>
        </is>
      </c>
      <c r="F1650" t="inlineStr">
        <is>
          <t>BRISTOL</t>
        </is>
      </c>
      <c r="G1650" t="inlineStr">
        <is>
          <t>BS48 3HH</t>
        </is>
      </c>
      <c r="I1650" t="n">
        <v>0.513</v>
      </c>
    </row>
    <row r="1651">
      <c r="A1651" s="22" t="n">
        <v>45935</v>
      </c>
      <c r="C1651" t="inlineStr">
        <is>
          <t>Dock &amp; Bay</t>
        </is>
      </c>
      <c r="F1651" t="inlineStr">
        <is>
          <t>Carterton</t>
        </is>
      </c>
      <c r="G1651" t="inlineStr">
        <is>
          <t>OX18 1NZ</t>
        </is>
      </c>
      <c r="I1651" t="n">
        <v>0.513</v>
      </c>
    </row>
    <row r="1652">
      <c r="A1652" s="22" t="n">
        <v>45935</v>
      </c>
      <c r="C1652" t="inlineStr">
        <is>
          <t>Dock &amp; Bay</t>
        </is>
      </c>
      <c r="F1652" t="inlineStr">
        <is>
          <t>ENFIELD</t>
        </is>
      </c>
      <c r="G1652" t="inlineStr">
        <is>
          <t>EN2 7LW</t>
        </is>
      </c>
      <c r="I1652" t="n">
        <v>0.151</v>
      </c>
    </row>
    <row r="1653">
      <c r="A1653" s="22" t="n">
        <v>45935</v>
      </c>
      <c r="C1653" t="inlineStr">
        <is>
          <t>Dock &amp; Bay</t>
        </is>
      </c>
      <c r="F1653" t="inlineStr">
        <is>
          <t>Basingstoke</t>
        </is>
      </c>
      <c r="G1653" t="inlineStr">
        <is>
          <t>RG25 3FJ</t>
        </is>
      </c>
      <c r="I1653" t="n">
        <v>0.413</v>
      </c>
    </row>
    <row r="1654">
      <c r="A1654" s="22" t="n">
        <v>45935</v>
      </c>
      <c r="C1654" t="inlineStr">
        <is>
          <t>Dock &amp; Bay</t>
        </is>
      </c>
      <c r="F1654" t="inlineStr">
        <is>
          <t>HUDDERSFIELD</t>
        </is>
      </c>
      <c r="G1654" t="inlineStr">
        <is>
          <t>HD2 1EL</t>
        </is>
      </c>
      <c r="I1654" t="n">
        <v>0.418</v>
      </c>
    </row>
    <row r="1655">
      <c r="A1655" s="22" t="n">
        <v>45935</v>
      </c>
      <c r="C1655" t="inlineStr">
        <is>
          <t>Dock &amp; Bay</t>
        </is>
      </c>
      <c r="F1655" t="inlineStr">
        <is>
          <t>ANDOVER</t>
        </is>
      </c>
      <c r="G1655" t="inlineStr">
        <is>
          <t>SP10 4EQ</t>
        </is>
      </c>
      <c r="I1655" t="n">
        <v>0.413</v>
      </c>
    </row>
    <row r="1656">
      <c r="A1656" s="22" t="n">
        <v>45935</v>
      </c>
      <c r="C1656" t="inlineStr">
        <is>
          <t>Dock &amp; Bay</t>
        </is>
      </c>
      <c r="F1656" t="inlineStr">
        <is>
          <t>HUDDERSFIELD</t>
        </is>
      </c>
      <c r="G1656" t="inlineStr">
        <is>
          <t>HD3 3QH</t>
        </is>
      </c>
      <c r="I1656" t="n">
        <v>0.234</v>
      </c>
    </row>
    <row r="1657">
      <c r="A1657" s="22" t="n">
        <v>45935</v>
      </c>
      <c r="C1657" t="inlineStr">
        <is>
          <t>Dock &amp; Bay</t>
        </is>
      </c>
      <c r="F1657" t="inlineStr">
        <is>
          <t>LIVERPOOL</t>
        </is>
      </c>
      <c r="G1657" t="inlineStr">
        <is>
          <t>L16 1LD</t>
        </is>
      </c>
      <c r="I1657" t="n">
        <v>0.826</v>
      </c>
    </row>
    <row r="1658">
      <c r="A1658" s="22" t="n">
        <v>45935</v>
      </c>
      <c r="C1658" t="inlineStr">
        <is>
          <t>Dock &amp; Bay</t>
        </is>
      </c>
      <c r="F1658" t="inlineStr">
        <is>
          <t>Hornchurch</t>
        </is>
      </c>
      <c r="G1658" t="inlineStr">
        <is>
          <t>RM12 6BD</t>
        </is>
      </c>
      <c r="I1658" t="n">
        <v>0.234</v>
      </c>
    </row>
    <row r="1659">
      <c r="A1659" s="22" t="n">
        <v>45935</v>
      </c>
      <c r="C1659" t="inlineStr">
        <is>
          <t>Dock &amp; Bay</t>
        </is>
      </c>
      <c r="F1659" t="inlineStr">
        <is>
          <t>EDINBURGH</t>
        </is>
      </c>
      <c r="G1659" t="inlineStr">
        <is>
          <t>EH10 6PY</t>
        </is>
      </c>
      <c r="I1659" t="n">
        <v>0.151</v>
      </c>
    </row>
    <row r="1660">
      <c r="A1660" s="22" t="n">
        <v>45935</v>
      </c>
      <c r="C1660" t="inlineStr">
        <is>
          <t>Dock &amp; Bay</t>
        </is>
      </c>
      <c r="F1660" t="inlineStr">
        <is>
          <t>LONDON</t>
        </is>
      </c>
      <c r="G1660" t="inlineStr">
        <is>
          <t>E1W 2JH</t>
        </is>
      </c>
      <c r="I1660" t="n">
        <v>0.283</v>
      </c>
    </row>
    <row r="1661">
      <c r="A1661" s="22" t="n">
        <v>45935</v>
      </c>
      <c r="C1661" t="inlineStr">
        <is>
          <t>Dock &amp; Bay</t>
        </is>
      </c>
      <c r="F1661" t="inlineStr">
        <is>
          <t>EDINBURGH</t>
        </is>
      </c>
      <c r="G1661" t="inlineStr">
        <is>
          <t>EH4 7SQ</t>
        </is>
      </c>
      <c r="I1661" t="n">
        <v>0.513</v>
      </c>
    </row>
    <row r="1662">
      <c r="A1662" s="22" t="n">
        <v>45935</v>
      </c>
      <c r="C1662" t="inlineStr">
        <is>
          <t>Dock &amp; Bay</t>
        </is>
      </c>
      <c r="F1662" t="inlineStr">
        <is>
          <t>SOLIHULL</t>
        </is>
      </c>
      <c r="G1662" t="inlineStr">
        <is>
          <t>B90 1RA</t>
        </is>
      </c>
      <c r="I1662" t="n">
        <v>0.513</v>
      </c>
    </row>
    <row r="1663">
      <c r="A1663" s="22" t="n">
        <v>45935</v>
      </c>
      <c r="C1663" t="inlineStr">
        <is>
          <t>Dock &amp; Bay</t>
        </is>
      </c>
      <c r="F1663" t="inlineStr">
        <is>
          <t>CROPSTON</t>
        </is>
      </c>
      <c r="G1663" t="inlineStr">
        <is>
          <t>LE7 7GD</t>
        </is>
      </c>
      <c r="I1663" t="n">
        <v>0.151</v>
      </c>
    </row>
    <row r="1664">
      <c r="A1664" s="22" t="n">
        <v>45935</v>
      </c>
      <c r="C1664" t="inlineStr">
        <is>
          <t>Dock &amp; Bay</t>
        </is>
      </c>
      <c r="F1664" t="inlineStr">
        <is>
          <t>LINCOLN</t>
        </is>
      </c>
      <c r="G1664" t="inlineStr">
        <is>
          <t>LN4 1TW</t>
        </is>
      </c>
      <c r="I1664" t="n">
        <v>0.513</v>
      </c>
    </row>
    <row r="1665">
      <c r="A1665" s="22" t="n">
        <v>45935</v>
      </c>
      <c r="C1665" t="inlineStr">
        <is>
          <t>Dock &amp; Bay</t>
        </is>
      </c>
      <c r="F1665" t="inlineStr">
        <is>
          <t>LONDON</t>
        </is>
      </c>
      <c r="G1665" t="inlineStr">
        <is>
          <t>E8 3LN</t>
        </is>
      </c>
      <c r="I1665" t="n">
        <v>0.151</v>
      </c>
    </row>
    <row r="1666">
      <c r="A1666" s="22" t="n">
        <v>45935</v>
      </c>
      <c r="C1666" t="inlineStr">
        <is>
          <t>Dock &amp; Bay</t>
        </is>
      </c>
      <c r="F1666" t="inlineStr">
        <is>
          <t>LONDON</t>
        </is>
      </c>
      <c r="G1666" t="inlineStr">
        <is>
          <t>E8 1NY</t>
        </is>
      </c>
      <c r="I1666" t="n">
        <v>0.513</v>
      </c>
    </row>
    <row r="1667">
      <c r="A1667" s="22" t="n">
        <v>45935</v>
      </c>
      <c r="C1667" t="inlineStr">
        <is>
          <t>Dock &amp; Bay</t>
        </is>
      </c>
      <c r="F1667" t="inlineStr">
        <is>
          <t>BRACKLA</t>
        </is>
      </c>
      <c r="G1667" t="inlineStr">
        <is>
          <t>CF31 2PF</t>
        </is>
      </c>
      <c r="I1667" t="n">
        <v>0.151</v>
      </c>
    </row>
    <row r="1668">
      <c r="A1668" s="22" t="n">
        <v>45935</v>
      </c>
      <c r="C1668" t="inlineStr">
        <is>
          <t>Dock &amp; Bay</t>
        </is>
      </c>
      <c r="F1668" t="inlineStr">
        <is>
          <t>SOUTHAMPTON</t>
        </is>
      </c>
      <c r="G1668" t="inlineStr">
        <is>
          <t>SO14 6FU</t>
        </is>
      </c>
      <c r="I1668" t="n">
        <v>0.151</v>
      </c>
    </row>
    <row r="1669">
      <c r="A1669" s="22" t="n">
        <v>45935</v>
      </c>
      <c r="C1669" t="inlineStr">
        <is>
          <t>Dock &amp; Bay</t>
        </is>
      </c>
      <c r="F1669" t="inlineStr">
        <is>
          <t>PETERSFIELD</t>
        </is>
      </c>
      <c r="G1669" t="inlineStr">
        <is>
          <t>GU31 4LU</t>
        </is>
      </c>
      <c r="I1669" t="n">
        <v>0.151</v>
      </c>
    </row>
    <row r="1670">
      <c r="A1670" s="22" t="n">
        <v>45935</v>
      </c>
      <c r="C1670" t="inlineStr">
        <is>
          <t>Dock &amp; Bay</t>
        </is>
      </c>
      <c r="F1670" t="inlineStr">
        <is>
          <t>WARRINGTON</t>
        </is>
      </c>
      <c r="G1670" t="inlineStr">
        <is>
          <t>WA4 6NA</t>
        </is>
      </c>
      <c r="I1670" t="n">
        <v>0.513</v>
      </c>
    </row>
    <row r="1671">
      <c r="A1671" s="22" t="n">
        <v>45935</v>
      </c>
      <c r="C1671" t="inlineStr">
        <is>
          <t>Dock &amp; Bay</t>
        </is>
      </c>
      <c r="F1671" t="inlineStr">
        <is>
          <t>Bishops Stortford</t>
        </is>
      </c>
      <c r="G1671" t="inlineStr">
        <is>
          <t>CM22 6FQ</t>
        </is>
      </c>
      <c r="I1671" t="n">
        <v>0.151</v>
      </c>
    </row>
    <row r="1672">
      <c r="A1672" s="22" t="n">
        <v>45935</v>
      </c>
      <c r="C1672" t="inlineStr">
        <is>
          <t>Dock &amp; Bay</t>
        </is>
      </c>
      <c r="F1672" t="inlineStr">
        <is>
          <t>TAUNTON</t>
        </is>
      </c>
      <c r="G1672" t="inlineStr">
        <is>
          <t>TA2 8PX</t>
        </is>
      </c>
      <c r="I1672" t="n">
        <v>0.151</v>
      </c>
    </row>
    <row r="1673">
      <c r="A1673" s="22" t="n">
        <v>45935</v>
      </c>
      <c r="C1673" t="inlineStr">
        <is>
          <t>Dock &amp; Bay</t>
        </is>
      </c>
      <c r="F1673" t="inlineStr">
        <is>
          <t>SOUTHSEA</t>
        </is>
      </c>
      <c r="G1673" t="inlineStr">
        <is>
          <t>PO4 0DZ</t>
        </is>
      </c>
      <c r="I1673" t="n">
        <v>0.151</v>
      </c>
    </row>
    <row r="1674">
      <c r="A1674" s="22" t="n">
        <v>45935</v>
      </c>
      <c r="C1674" t="inlineStr">
        <is>
          <t>Dock &amp; Bay</t>
        </is>
      </c>
      <c r="F1674" t="inlineStr">
        <is>
          <t>Slough</t>
        </is>
      </c>
      <c r="G1674" t="inlineStr">
        <is>
          <t>SL1 6JZ</t>
        </is>
      </c>
      <c r="I1674" t="n">
        <v>0.151</v>
      </c>
    </row>
    <row r="1675">
      <c r="A1675" s="22" t="n">
        <v>45935</v>
      </c>
      <c r="C1675" t="inlineStr">
        <is>
          <t>Dock &amp; Bay</t>
        </is>
      </c>
      <c r="F1675" t="inlineStr">
        <is>
          <t>PRESTON</t>
        </is>
      </c>
      <c r="G1675" t="inlineStr">
        <is>
          <t>PR4 4GJ</t>
        </is>
      </c>
      <c r="I1675" t="n">
        <v>0.151</v>
      </c>
    </row>
    <row r="1676">
      <c r="A1676" s="22" t="n">
        <v>45935</v>
      </c>
      <c r="C1676" t="inlineStr">
        <is>
          <t>Dock &amp; Bay</t>
        </is>
      </c>
      <c r="F1676" t="inlineStr">
        <is>
          <t>CAERPHILLY</t>
        </is>
      </c>
      <c r="G1676" t="inlineStr">
        <is>
          <t>CF83 4HN</t>
        </is>
      </c>
      <c r="I1676" t="n">
        <v>0.151</v>
      </c>
    </row>
    <row r="1677">
      <c r="A1677" s="22" t="n">
        <v>45935</v>
      </c>
      <c r="C1677" t="inlineStr">
        <is>
          <t>Dock &amp; Bay</t>
        </is>
      </c>
      <c r="F1677" t="inlineStr">
        <is>
          <t>BLACKPOOL</t>
        </is>
      </c>
      <c r="G1677" t="inlineStr">
        <is>
          <t>FY4 4EX</t>
        </is>
      </c>
      <c r="I1677" t="n">
        <v>0.513</v>
      </c>
    </row>
    <row r="1678">
      <c r="A1678" s="22" t="n">
        <v>45935</v>
      </c>
      <c r="C1678" t="inlineStr">
        <is>
          <t>Dock &amp; Bay</t>
        </is>
      </c>
      <c r="F1678" t="inlineStr">
        <is>
          <t>Prescot</t>
        </is>
      </c>
      <c r="G1678" t="inlineStr">
        <is>
          <t>L34 3AL</t>
        </is>
      </c>
      <c r="I1678" t="n">
        <v>0.283</v>
      </c>
    </row>
    <row r="1679">
      <c r="A1679" s="22" t="n">
        <v>45935</v>
      </c>
      <c r="C1679" t="inlineStr">
        <is>
          <t>Dock &amp; Bay</t>
        </is>
      </c>
      <c r="F1679" t="inlineStr">
        <is>
          <t>REDRUTH</t>
        </is>
      </c>
      <c r="G1679" t="inlineStr">
        <is>
          <t>TR15 1QH</t>
        </is>
      </c>
      <c r="I1679" t="n">
        <v>0.513</v>
      </c>
    </row>
    <row r="1680">
      <c r="A1680" s="22" t="n">
        <v>45935</v>
      </c>
      <c r="C1680" t="inlineStr">
        <is>
          <t>Dock &amp; Bay</t>
        </is>
      </c>
      <c r="F1680" t="inlineStr">
        <is>
          <t>Canterbury</t>
        </is>
      </c>
      <c r="G1680" t="inlineStr">
        <is>
          <t>CT3 4AB</t>
        </is>
      </c>
      <c r="I1680" t="n">
        <v>0.413</v>
      </c>
    </row>
    <row r="1681">
      <c r="A1681" s="22" t="n">
        <v>45935</v>
      </c>
      <c r="C1681" t="inlineStr">
        <is>
          <t>Dock &amp; Bay</t>
        </is>
      </c>
      <c r="F1681" t="inlineStr">
        <is>
          <t>WALTHAM CROSS</t>
        </is>
      </c>
      <c r="G1681" t="inlineStr">
        <is>
          <t>EN8 0TP</t>
        </is>
      </c>
      <c r="I1681" t="n">
        <v>0.151</v>
      </c>
    </row>
    <row r="1682">
      <c r="A1682" s="22" t="n">
        <v>45935</v>
      </c>
      <c r="C1682" t="inlineStr">
        <is>
          <t>Dock &amp; Bay</t>
        </is>
      </c>
      <c r="F1682" t="inlineStr">
        <is>
          <t>LONDON</t>
        </is>
      </c>
      <c r="G1682" t="inlineStr">
        <is>
          <t>SE2 0YN</t>
        </is>
      </c>
      <c r="I1682" t="n">
        <v>0.413</v>
      </c>
    </row>
    <row r="1683">
      <c r="A1683" s="22" t="n">
        <v>45935</v>
      </c>
      <c r="C1683" t="inlineStr">
        <is>
          <t>Dock &amp; Bay</t>
        </is>
      </c>
      <c r="F1683" t="inlineStr">
        <is>
          <t>SOUTHAMPTON</t>
        </is>
      </c>
      <c r="G1683" t="inlineStr">
        <is>
          <t>SO15 0LQ</t>
        </is>
      </c>
      <c r="I1683" t="n">
        <v>0</v>
      </c>
    </row>
    <row r="1684">
      <c r="A1684" s="22" t="n">
        <v>45935</v>
      </c>
      <c r="C1684" t="inlineStr">
        <is>
          <t>Dock &amp; Bay</t>
        </is>
      </c>
      <c r="F1684" t="inlineStr">
        <is>
          <t>HAMPTON</t>
        </is>
      </c>
      <c r="G1684" t="inlineStr">
        <is>
          <t>TW12 2TX</t>
        </is>
      </c>
      <c r="I1684" t="n">
        <v>0.826</v>
      </c>
    </row>
    <row r="1685">
      <c r="A1685" s="22" t="n">
        <v>45935</v>
      </c>
      <c r="C1685" t="inlineStr">
        <is>
          <t>Dock &amp; Bay</t>
        </is>
      </c>
      <c r="F1685" t="inlineStr">
        <is>
          <t>NORTHWOOD</t>
        </is>
      </c>
      <c r="G1685" t="inlineStr">
        <is>
          <t>HA6 3HE</t>
        </is>
      </c>
      <c r="I1685" t="n">
        <v>0.151</v>
      </c>
    </row>
    <row r="1686">
      <c r="A1686" s="22" t="n">
        <v>45935</v>
      </c>
      <c r="C1686" t="inlineStr">
        <is>
          <t>Dock &amp; Bay</t>
        </is>
      </c>
      <c r="F1686" t="inlineStr">
        <is>
          <t>MILTON KEYNES</t>
        </is>
      </c>
      <c r="G1686" t="inlineStr">
        <is>
          <t>MK7 7BX</t>
        </is>
      </c>
      <c r="I1686" t="n">
        <v>0.513</v>
      </c>
    </row>
    <row r="1687">
      <c r="A1687" s="22" t="n">
        <v>45935</v>
      </c>
      <c r="C1687" t="inlineStr">
        <is>
          <t>Dock &amp; Bay</t>
        </is>
      </c>
      <c r="F1687" t="inlineStr">
        <is>
          <t>HUDDERSFIELD</t>
        </is>
      </c>
      <c r="G1687" t="inlineStr">
        <is>
          <t>HD5 0DB</t>
        </is>
      </c>
      <c r="I1687" t="n">
        <v>0.926</v>
      </c>
    </row>
    <row r="1688">
      <c r="A1688" s="22" t="n">
        <v>45935</v>
      </c>
      <c r="C1688" t="inlineStr">
        <is>
          <t>Dock &amp; Bay</t>
        </is>
      </c>
      <c r="F1688" t="inlineStr">
        <is>
          <t>RUISLIP</t>
        </is>
      </c>
      <c r="G1688" t="inlineStr">
        <is>
          <t>HA4 9JE</t>
        </is>
      </c>
      <c r="I1688" t="n">
        <v>1.026</v>
      </c>
    </row>
    <row r="1689">
      <c r="A1689" s="22" t="n">
        <v>45935</v>
      </c>
      <c r="C1689" t="inlineStr">
        <is>
          <t>Dock &amp; Bay</t>
        </is>
      </c>
      <c r="F1689" t="inlineStr">
        <is>
          <t>YORK</t>
        </is>
      </c>
      <c r="G1689" t="inlineStr">
        <is>
          <t>YO26 6SE</t>
        </is>
      </c>
      <c r="I1689" t="n">
        <v>0.413</v>
      </c>
    </row>
    <row r="1690">
      <c r="A1690" s="22" t="n">
        <v>45935</v>
      </c>
      <c r="C1690" t="inlineStr">
        <is>
          <t>Dock &amp; Bay</t>
        </is>
      </c>
      <c r="F1690" t="inlineStr">
        <is>
          <t>LONDON</t>
        </is>
      </c>
      <c r="G1690" t="inlineStr">
        <is>
          <t>W6 0JZ</t>
        </is>
      </c>
      <c r="I1690" t="n">
        <v>0.5659999999999999</v>
      </c>
    </row>
    <row r="1691">
      <c r="A1691" s="22" t="n">
        <v>45935</v>
      </c>
      <c r="C1691" t="inlineStr">
        <is>
          <t>Dock &amp; Bay</t>
        </is>
      </c>
      <c r="F1691" t="inlineStr">
        <is>
          <t>LONDON</t>
        </is>
      </c>
      <c r="G1691" t="inlineStr">
        <is>
          <t>SE9 6AX</t>
        </is>
      </c>
      <c r="I1691" t="n">
        <v>0.151</v>
      </c>
    </row>
    <row r="1692">
      <c r="A1692" s="22" t="n">
        <v>45935</v>
      </c>
      <c r="C1692" t="inlineStr">
        <is>
          <t>Dock &amp; Bay</t>
        </is>
      </c>
      <c r="F1692" t="inlineStr">
        <is>
          <t>Blairgowrie</t>
        </is>
      </c>
      <c r="G1692" t="inlineStr">
        <is>
          <t>PH10 6GB</t>
        </is>
      </c>
      <c r="I1692" t="n">
        <v>0.151</v>
      </c>
    </row>
    <row r="1693">
      <c r="A1693" s="22" t="n">
        <v>45935</v>
      </c>
      <c r="C1693" t="inlineStr">
        <is>
          <t>Dock &amp; Bay</t>
        </is>
      </c>
      <c r="F1693" t="inlineStr">
        <is>
          <t>ACHNASHEEN</t>
        </is>
      </c>
      <c r="G1693" t="inlineStr">
        <is>
          <t>IV22 2JU</t>
        </is>
      </c>
      <c r="I1693" t="n">
        <v>0.151</v>
      </c>
    </row>
    <row r="1694">
      <c r="A1694" s="22" t="n">
        <v>45935</v>
      </c>
      <c r="C1694" t="inlineStr">
        <is>
          <t>Dock &amp; Bay</t>
        </is>
      </c>
      <c r="F1694" t="inlineStr">
        <is>
          <t>gateshead</t>
        </is>
      </c>
      <c r="G1694" t="inlineStr">
        <is>
          <t>NE108PG</t>
        </is>
      </c>
      <c r="I1694" t="n">
        <v>0.513</v>
      </c>
    </row>
    <row r="1695">
      <c r="A1695" s="22" t="n">
        <v>45935</v>
      </c>
      <c r="C1695" t="inlineStr">
        <is>
          <t>Dock &amp; Bay</t>
        </is>
      </c>
      <c r="F1695" t="inlineStr">
        <is>
          <t>EAST MARKHAM</t>
        </is>
      </c>
      <c r="G1695" t="inlineStr">
        <is>
          <t>NG22 0QN</t>
        </is>
      </c>
      <c r="I1695" t="n">
        <v>0.151</v>
      </c>
    </row>
    <row r="1696">
      <c r="A1696" s="22" t="n">
        <v>45935</v>
      </c>
      <c r="C1696" t="inlineStr">
        <is>
          <t>Dock &amp; Bay</t>
        </is>
      </c>
      <c r="F1696" t="inlineStr">
        <is>
          <t>CONGLETON</t>
        </is>
      </c>
      <c r="G1696" t="inlineStr">
        <is>
          <t>CW12 1LL</t>
        </is>
      </c>
      <c r="I1696" t="n">
        <v>0.413</v>
      </c>
    </row>
    <row r="1697">
      <c r="A1697" s="22" t="n">
        <v>45935</v>
      </c>
      <c r="C1697" t="inlineStr">
        <is>
          <t>Dock &amp; Bay</t>
        </is>
      </c>
      <c r="F1697" t="inlineStr">
        <is>
          <t>BOVEY TRACEY</t>
        </is>
      </c>
      <c r="G1697" t="inlineStr">
        <is>
          <t>TQ13 9SZ</t>
        </is>
      </c>
      <c r="I1697" t="n">
        <v>0.151</v>
      </c>
    </row>
    <row r="1698">
      <c r="A1698" s="22" t="n">
        <v>45935</v>
      </c>
      <c r="C1698" t="inlineStr">
        <is>
          <t>Dock &amp; Bay</t>
        </is>
      </c>
      <c r="F1698" t="inlineStr">
        <is>
          <t>BRENTWOOD</t>
        </is>
      </c>
      <c r="G1698" t="inlineStr">
        <is>
          <t>CM15 8NG</t>
        </is>
      </c>
      <c r="I1698" t="n">
        <v>0.211</v>
      </c>
    </row>
    <row r="1699">
      <c r="A1699" s="22" t="n">
        <v>45935</v>
      </c>
      <c r="C1699" t="inlineStr">
        <is>
          <t>Dock &amp; Bay</t>
        </is>
      </c>
      <c r="F1699" t="inlineStr">
        <is>
          <t>WINDSOR</t>
        </is>
      </c>
      <c r="G1699" t="inlineStr">
        <is>
          <t>SL4 3JY</t>
        </is>
      </c>
      <c r="I1699" t="n">
        <v>0.234</v>
      </c>
    </row>
    <row r="1700">
      <c r="A1700" s="22" t="n">
        <v>45935</v>
      </c>
      <c r="C1700" t="inlineStr">
        <is>
          <t>Dock &amp; Bay</t>
        </is>
      </c>
      <c r="F1700" t="inlineStr">
        <is>
          <t>CROPSTON</t>
        </is>
      </c>
      <c r="G1700" t="inlineStr">
        <is>
          <t>LE7 7GD</t>
        </is>
      </c>
      <c r="I1700" t="n">
        <v>0.151</v>
      </c>
    </row>
    <row r="1701">
      <c r="A1701" s="22" t="n">
        <v>45935</v>
      </c>
      <c r="C1701" t="inlineStr">
        <is>
          <t>Dock &amp; Bay</t>
        </is>
      </c>
      <c r="F1701" t="inlineStr">
        <is>
          <t>LONDON</t>
        </is>
      </c>
      <c r="G1701" t="inlineStr">
        <is>
          <t>SW15 2QT</t>
        </is>
      </c>
      <c r="I1701" t="n">
        <v>0.513</v>
      </c>
    </row>
    <row r="1702">
      <c r="A1702" s="22" t="n">
        <v>45935</v>
      </c>
      <c r="C1702" t="inlineStr">
        <is>
          <t>Dock &amp; Bay</t>
        </is>
      </c>
      <c r="F1702" t="inlineStr">
        <is>
          <t>HELENSBURGH</t>
        </is>
      </c>
      <c r="G1702" t="inlineStr">
        <is>
          <t>G84 9LB</t>
        </is>
      </c>
      <c r="I1702" t="n">
        <v>1.339</v>
      </c>
    </row>
    <row r="1703">
      <c r="A1703" s="22" t="n">
        <v>45935</v>
      </c>
      <c r="C1703" t="inlineStr">
        <is>
          <t>Dock &amp; Bay</t>
        </is>
      </c>
      <c r="F1703" t="inlineStr">
        <is>
          <t>London</t>
        </is>
      </c>
      <c r="G1703" t="inlineStr">
        <is>
          <t>E15 2ZT</t>
        </is>
      </c>
      <c r="I1703" t="n">
        <v>0.996</v>
      </c>
    </row>
    <row r="1704">
      <c r="A1704" s="22" t="n">
        <v>45935</v>
      </c>
      <c r="C1704" t="inlineStr">
        <is>
          <t>Dock &amp; Bay</t>
        </is>
      </c>
      <c r="F1704" t="inlineStr">
        <is>
          <t>LINCOLN</t>
        </is>
      </c>
      <c r="G1704" t="inlineStr">
        <is>
          <t>LN1 2AD</t>
        </is>
      </c>
      <c r="I1704" t="n">
        <v>0.513</v>
      </c>
    </row>
    <row r="1705">
      <c r="A1705" s="22" t="n">
        <v>45935</v>
      </c>
      <c r="C1705" t="inlineStr">
        <is>
          <t>Dock &amp; Bay</t>
        </is>
      </c>
      <c r="F1705" t="inlineStr">
        <is>
          <t>ASHBOURNE</t>
        </is>
      </c>
      <c r="G1705" t="inlineStr">
        <is>
          <t>DE6 1RB</t>
        </is>
      </c>
      <c r="I1705" t="n">
        <v>0.234</v>
      </c>
    </row>
    <row r="1706">
      <c r="A1706" s="22" t="n">
        <v>45935</v>
      </c>
      <c r="C1706" t="inlineStr">
        <is>
          <t>Dock &amp; Bay</t>
        </is>
      </c>
      <c r="F1706" t="inlineStr">
        <is>
          <t>BINGHAM</t>
        </is>
      </c>
      <c r="G1706" t="inlineStr">
        <is>
          <t>NG13 8XD</t>
        </is>
      </c>
      <c r="I1706" t="n">
        <v>0.151</v>
      </c>
    </row>
    <row r="1707">
      <c r="A1707" s="22" t="n">
        <v>45935</v>
      </c>
      <c r="C1707" t="inlineStr">
        <is>
          <t>Dock &amp; Bay</t>
        </is>
      </c>
      <c r="F1707" t="inlineStr">
        <is>
          <t>Gainsborough</t>
        </is>
      </c>
      <c r="G1707" t="inlineStr">
        <is>
          <t>DN21 1AW</t>
        </is>
      </c>
      <c r="I1707" t="n">
        <v>0.513</v>
      </c>
    </row>
    <row r="1708">
      <c r="A1708" s="22" t="n">
        <v>45935</v>
      </c>
      <c r="C1708" t="inlineStr">
        <is>
          <t>Dock &amp; Bay</t>
        </is>
      </c>
      <c r="F1708" t="inlineStr">
        <is>
          <t>Marlborough</t>
        </is>
      </c>
      <c r="G1708" t="inlineStr">
        <is>
          <t>SN8 1SL</t>
        </is>
      </c>
      <c r="I1708" t="n">
        <v>0.302</v>
      </c>
    </row>
    <row r="1709">
      <c r="A1709" s="22" t="n">
        <v>45935</v>
      </c>
      <c r="C1709" t="inlineStr">
        <is>
          <t>Dock &amp; Bay</t>
        </is>
      </c>
      <c r="F1709" t="inlineStr">
        <is>
          <t>STOKE-ON-TRENT</t>
        </is>
      </c>
      <c r="G1709" t="inlineStr">
        <is>
          <t>ST6 8SA</t>
        </is>
      </c>
      <c r="I1709" t="n">
        <v>0.151</v>
      </c>
    </row>
    <row r="1710">
      <c r="A1710" s="22" t="n">
        <v>45935</v>
      </c>
      <c r="C1710" t="inlineStr">
        <is>
          <t>Dock &amp; Bay</t>
        </is>
      </c>
      <c r="F1710" t="inlineStr">
        <is>
          <t>GLASGOW</t>
        </is>
      </c>
      <c r="G1710" t="inlineStr">
        <is>
          <t>G76 0HU</t>
        </is>
      </c>
      <c r="I1710" t="n">
        <v>0.151</v>
      </c>
    </row>
    <row r="1711">
      <c r="A1711" s="22" t="n">
        <v>45935</v>
      </c>
      <c r="C1711" t="inlineStr">
        <is>
          <t>Dock &amp; Bay</t>
        </is>
      </c>
      <c r="F1711" t="inlineStr">
        <is>
          <t>MANCHESTER</t>
        </is>
      </c>
      <c r="G1711" t="inlineStr">
        <is>
          <t>M4 4GH</t>
        </is>
      </c>
      <c r="I1711" t="n">
        <v>0.513</v>
      </c>
    </row>
    <row r="1712">
      <c r="A1712" s="22" t="n">
        <v>45935</v>
      </c>
      <c r="C1712" t="inlineStr">
        <is>
          <t>Dock &amp; Bay</t>
        </is>
      </c>
      <c r="F1712" t="inlineStr">
        <is>
          <t>ANSTRUTHER</t>
        </is>
      </c>
      <c r="G1712" t="inlineStr">
        <is>
          <t>KY10 2LR</t>
        </is>
      </c>
      <c r="I1712" t="n">
        <v>0.151</v>
      </c>
    </row>
    <row r="1713">
      <c r="A1713" s="22" t="n">
        <v>45935</v>
      </c>
      <c r="C1713" t="inlineStr">
        <is>
          <t>Dock &amp; Bay</t>
        </is>
      </c>
      <c r="F1713" t="inlineStr">
        <is>
          <t>Telford</t>
        </is>
      </c>
      <c r="G1713" t="inlineStr">
        <is>
          <t>TF1 6XU</t>
        </is>
      </c>
      <c r="I1713" t="n">
        <v>0.826</v>
      </c>
    </row>
    <row r="1714">
      <c r="A1714" s="22" t="n">
        <v>45935</v>
      </c>
      <c r="C1714" t="inlineStr">
        <is>
          <t>Dock &amp; Bay</t>
        </is>
      </c>
      <c r="F1714" t="inlineStr">
        <is>
          <t>TALKE</t>
        </is>
      </c>
      <c r="G1714" t="inlineStr">
        <is>
          <t>ST7 1GB</t>
        </is>
      </c>
      <c r="I1714" t="n">
        <v>0.151</v>
      </c>
    </row>
    <row r="1715">
      <c r="A1715" s="22" t="n">
        <v>45935</v>
      </c>
      <c r="C1715" t="inlineStr">
        <is>
          <t>Dock &amp; Bay</t>
        </is>
      </c>
      <c r="D1715" t="inlineStr">
        <is>
          <t>Gliwice</t>
        </is>
      </c>
      <c r="E1715" t="inlineStr">
        <is>
          <t>44-141</t>
        </is>
      </c>
      <c r="F1715" t="inlineStr">
        <is>
          <t>Ronnenberg</t>
        </is>
      </c>
      <c r="G1715" t="n">
        <v>30952</v>
      </c>
      <c r="I1715" t="n">
        <v>0.413</v>
      </c>
    </row>
    <row r="1716">
      <c r="A1716" s="22" t="n">
        <v>45935</v>
      </c>
      <c r="C1716" t="inlineStr">
        <is>
          <t>Dock &amp; Bay</t>
        </is>
      </c>
      <c r="F1716" t="inlineStr">
        <is>
          <t>NEWCASTLE UPON TYNE</t>
        </is>
      </c>
      <c r="G1716" t="inlineStr">
        <is>
          <t>NE13 9FA</t>
        </is>
      </c>
      <c r="I1716" t="n">
        <v>0.413</v>
      </c>
    </row>
    <row r="1717">
      <c r="A1717" s="22" t="n">
        <v>45935</v>
      </c>
      <c r="C1717" t="inlineStr">
        <is>
          <t>Dock &amp; Bay</t>
        </is>
      </c>
      <c r="F1717" t="inlineStr">
        <is>
          <t>TUNBRIDGE WELLS</t>
        </is>
      </c>
      <c r="G1717" t="inlineStr">
        <is>
          <t>TN1 1UJ</t>
        </is>
      </c>
      <c r="I1717" t="n">
        <v>0.234</v>
      </c>
    </row>
    <row r="1718">
      <c r="A1718" s="22" t="n">
        <v>45935</v>
      </c>
      <c r="C1718" t="inlineStr">
        <is>
          <t>Dock &amp; Bay</t>
        </is>
      </c>
      <c r="F1718" t="inlineStr">
        <is>
          <t>HINDHEAD</t>
        </is>
      </c>
      <c r="G1718" t="inlineStr">
        <is>
          <t>GU26 6TW</t>
        </is>
      </c>
      <c r="I1718" t="n">
        <v>0.413</v>
      </c>
    </row>
    <row r="1719">
      <c r="A1719" s="22" t="n">
        <v>45935</v>
      </c>
      <c r="C1719" t="inlineStr">
        <is>
          <t>Dock &amp; Bay</t>
        </is>
      </c>
      <c r="F1719" t="inlineStr">
        <is>
          <t>ALFRETON</t>
        </is>
      </c>
      <c r="G1719" t="inlineStr">
        <is>
          <t>DE55 1DW</t>
        </is>
      </c>
      <c r="I1719" t="n">
        <v>0.234</v>
      </c>
    </row>
    <row r="1720">
      <c r="A1720" s="22" t="n">
        <v>45935</v>
      </c>
      <c r="C1720" t="inlineStr">
        <is>
          <t>Dock &amp; Bay</t>
        </is>
      </c>
      <c r="F1720" t="inlineStr">
        <is>
          <t>CAMBORNE</t>
        </is>
      </c>
      <c r="G1720" t="inlineStr">
        <is>
          <t>TR14 7QU</t>
        </is>
      </c>
      <c r="I1720" t="n">
        <v>0.413</v>
      </c>
    </row>
    <row r="1721">
      <c r="A1721" s="22" t="n">
        <v>45935</v>
      </c>
      <c r="C1721" t="inlineStr">
        <is>
          <t>Dock &amp; Bay</t>
        </is>
      </c>
      <c r="F1721" t="inlineStr">
        <is>
          <t>rickmansworth</t>
        </is>
      </c>
      <c r="G1721" t="inlineStr">
        <is>
          <t>WD38GW</t>
        </is>
      </c>
      <c r="I1721" t="n">
        <v>0.234</v>
      </c>
    </row>
    <row r="1722">
      <c r="A1722" s="22" t="n">
        <v>45935</v>
      </c>
      <c r="C1722" t="inlineStr">
        <is>
          <t>Dock &amp; Bay</t>
        </is>
      </c>
      <c r="F1722" t="inlineStr">
        <is>
          <t>HORLEY</t>
        </is>
      </c>
      <c r="G1722" t="inlineStr">
        <is>
          <t>RH6 9NY</t>
        </is>
      </c>
      <c r="I1722" t="n">
        <v>0.413</v>
      </c>
    </row>
    <row r="1723">
      <c r="A1723" s="22" t="n">
        <v>45935</v>
      </c>
      <c r="C1723" t="inlineStr">
        <is>
          <t>Dock &amp; Bay</t>
        </is>
      </c>
      <c r="F1723" t="inlineStr">
        <is>
          <t>BRISTOL</t>
        </is>
      </c>
      <c r="G1723" t="inlineStr">
        <is>
          <t>BS7 9PJ</t>
        </is>
      </c>
      <c r="I1723" t="n">
        <v>0.513</v>
      </c>
    </row>
    <row r="1724">
      <c r="A1724" s="22" t="n">
        <v>45935</v>
      </c>
      <c r="C1724" t="inlineStr">
        <is>
          <t>Dock &amp; Bay</t>
        </is>
      </c>
      <c r="F1724" t="inlineStr">
        <is>
          <t>WESTCLIFF-ON-SEA</t>
        </is>
      </c>
      <c r="G1724" t="inlineStr">
        <is>
          <t>SS0 8PX</t>
        </is>
      </c>
      <c r="I1724" t="n">
        <v>0.413</v>
      </c>
    </row>
    <row r="1725">
      <c r="A1725" s="22" t="n">
        <v>45935</v>
      </c>
      <c r="C1725" t="inlineStr">
        <is>
          <t>Dock &amp; Bay</t>
        </is>
      </c>
      <c r="F1725" t="inlineStr">
        <is>
          <t>CLITHEROE</t>
        </is>
      </c>
      <c r="G1725" t="inlineStr">
        <is>
          <t>BB7 9JN</t>
        </is>
      </c>
      <c r="I1725" t="n">
        <v>0.481</v>
      </c>
    </row>
    <row r="1726">
      <c r="A1726" s="22" t="n">
        <v>45935</v>
      </c>
      <c r="C1726" t="inlineStr">
        <is>
          <t>Dock &amp; Bay</t>
        </is>
      </c>
      <c r="F1726" t="inlineStr">
        <is>
          <t>Wolverhampton</t>
        </is>
      </c>
      <c r="G1726" t="inlineStr">
        <is>
          <t>WV5 9HZ</t>
        </is>
      </c>
      <c r="I1726" t="n">
        <v>0.664</v>
      </c>
    </row>
    <row r="1727">
      <c r="A1727" s="22" t="n">
        <v>45935</v>
      </c>
      <c r="C1727" t="inlineStr">
        <is>
          <t>Dock &amp; Bay</t>
        </is>
      </c>
      <c r="F1727" t="inlineStr">
        <is>
          <t>STOCKTON-ON-TEES</t>
        </is>
      </c>
      <c r="G1727" t="inlineStr">
        <is>
          <t>TS17 5DP</t>
        </is>
      </c>
      <c r="I1727" t="n">
        <v>0.151</v>
      </c>
    </row>
    <row r="1728">
      <c r="A1728" s="22" t="n">
        <v>45935</v>
      </c>
      <c r="C1728" t="inlineStr">
        <is>
          <t>Dock &amp; Bay</t>
        </is>
      </c>
      <c r="F1728" t="inlineStr">
        <is>
          <t>Swaffham</t>
        </is>
      </c>
      <c r="G1728" t="inlineStr">
        <is>
          <t>PE37 8HX</t>
        </is>
      </c>
      <c r="I1728" t="n">
        <v>0.513</v>
      </c>
    </row>
    <row r="1729">
      <c r="A1729" s="22" t="n">
        <v>45935</v>
      </c>
      <c r="C1729" t="inlineStr">
        <is>
          <t>Dock &amp; Bay</t>
        </is>
      </c>
      <c r="F1729" t="inlineStr">
        <is>
          <t>LONDON</t>
        </is>
      </c>
      <c r="G1729" t="inlineStr">
        <is>
          <t>SE1 6HQ</t>
        </is>
      </c>
      <c r="I1729" t="n">
        <v>0.513</v>
      </c>
    </row>
    <row r="1730">
      <c r="A1730" s="22" t="n">
        <v>45935</v>
      </c>
      <c r="C1730" t="inlineStr">
        <is>
          <t>Dock &amp; Bay</t>
        </is>
      </c>
      <c r="D1730" t="inlineStr">
        <is>
          <t>Sady</t>
        </is>
      </c>
      <c r="E1730" t="inlineStr">
        <is>
          <t>62-080</t>
        </is>
      </c>
      <c r="F1730" t="inlineStr">
        <is>
          <t>Münster</t>
        </is>
      </c>
      <c r="G1730" t="n">
        <v>48153</v>
      </c>
      <c r="I1730" t="n">
        <v>0.413</v>
      </c>
    </row>
    <row r="1731">
      <c r="A1731" s="22" t="n">
        <v>45935</v>
      </c>
      <c r="C1731" t="inlineStr">
        <is>
          <t>Dock &amp; Bay</t>
        </is>
      </c>
      <c r="F1731" t="inlineStr">
        <is>
          <t>NOTTINGHAM</t>
        </is>
      </c>
      <c r="G1731" t="inlineStr">
        <is>
          <t>NG8 2PQ</t>
        </is>
      </c>
      <c r="I1731" t="n">
        <v>0.234</v>
      </c>
    </row>
    <row r="1732">
      <c r="A1732" s="22" t="n">
        <v>45935</v>
      </c>
      <c r="C1732" t="inlineStr">
        <is>
          <t>Dock &amp; Bay</t>
        </is>
      </c>
      <c r="D1732" t="inlineStr">
        <is>
          <t>Daytona Beach</t>
        </is>
      </c>
      <c r="E1732" t="inlineStr">
        <is>
          <t>32114</t>
        </is>
      </c>
      <c r="F1732" t="inlineStr">
        <is>
          <t>MIAMI</t>
        </is>
      </c>
      <c r="G1732" t="inlineStr">
        <is>
          <t>33126-1612</t>
        </is>
      </c>
      <c r="I1732" t="n">
        <v>0.413</v>
      </c>
    </row>
    <row r="1733">
      <c r="A1733" s="22" t="n">
        <v>45935</v>
      </c>
      <c r="C1733" t="inlineStr">
        <is>
          <t>Dock &amp; Bay</t>
        </is>
      </c>
      <c r="D1733" t="inlineStr">
        <is>
          <t>Pflugerville</t>
        </is>
      </c>
      <c r="E1733" t="inlineStr">
        <is>
          <t>78660</t>
        </is>
      </c>
      <c r="F1733" t="inlineStr">
        <is>
          <t>AUSTIN</t>
        </is>
      </c>
      <c r="G1733" t="inlineStr">
        <is>
          <t>78759-6004</t>
        </is>
      </c>
      <c r="I1733" t="n">
        <v>1.026</v>
      </c>
    </row>
    <row r="1734">
      <c r="A1734" s="22" t="n">
        <v>45935</v>
      </c>
      <c r="C1734" t="inlineStr">
        <is>
          <t>Dock &amp; Bay</t>
        </is>
      </c>
      <c r="D1734" t="inlineStr">
        <is>
          <t>Kemps Creek</t>
        </is>
      </c>
      <c r="E1734" t="inlineStr">
        <is>
          <t>2178</t>
        </is>
      </c>
      <c r="F1734" t="inlineStr">
        <is>
          <t>ARTARMON</t>
        </is>
      </c>
      <c r="G1734" t="n">
        <v>2064</v>
      </c>
      <c r="I1734" t="n">
        <v>0.413</v>
      </c>
    </row>
    <row r="1735">
      <c r="A1735" s="22" t="n">
        <v>45935</v>
      </c>
      <c r="C1735" t="inlineStr">
        <is>
          <t>Dock &amp; Bay</t>
        </is>
      </c>
      <c r="D1735" t="inlineStr">
        <is>
          <t>Goodyear</t>
        </is>
      </c>
      <c r="E1735" t="inlineStr">
        <is>
          <t>85338</t>
        </is>
      </c>
      <c r="F1735" t="inlineStr">
        <is>
          <t>PHOENIX</t>
        </is>
      </c>
      <c r="G1735" t="inlineStr">
        <is>
          <t>85048-7300</t>
        </is>
      </c>
      <c r="I1735" t="n">
        <v>0.513</v>
      </c>
    </row>
    <row r="1736">
      <c r="A1736" s="22" t="n">
        <v>45935</v>
      </c>
      <c r="C1736" t="inlineStr">
        <is>
          <t>Dock &amp; Bay</t>
        </is>
      </c>
      <c r="D1736" t="inlineStr">
        <is>
          <t>Kemps Creek</t>
        </is>
      </c>
      <c r="E1736" t="inlineStr">
        <is>
          <t>2178</t>
        </is>
      </c>
      <c r="F1736" t="inlineStr">
        <is>
          <t>STRATHFIELD</t>
        </is>
      </c>
      <c r="G1736" t="n">
        <v>2135</v>
      </c>
      <c r="I1736" t="n">
        <v>0.413</v>
      </c>
    </row>
    <row r="1737">
      <c r="A1737" s="22" t="n">
        <v>45935</v>
      </c>
      <c r="C1737" t="inlineStr">
        <is>
          <t>Dock &amp; Bay</t>
        </is>
      </c>
      <c r="D1737" t="inlineStr">
        <is>
          <t>Brampton</t>
        </is>
      </c>
      <c r="E1737" t="inlineStr">
        <is>
          <t>L6Y 0C9</t>
        </is>
      </c>
      <c r="F1737" t="inlineStr">
        <is>
          <t>Edmonton</t>
        </is>
      </c>
      <c r="G1737" t="inlineStr">
        <is>
          <t>T5X 0L4</t>
        </is>
      </c>
      <c r="I1737" t="n">
        <v>0.413</v>
      </c>
    </row>
    <row r="1738">
      <c r="A1738" s="22" t="n">
        <v>45935</v>
      </c>
      <c r="C1738" t="inlineStr">
        <is>
          <t>Dock &amp; Bay</t>
        </is>
      </c>
      <c r="D1738" t="inlineStr">
        <is>
          <t>Shakopee</t>
        </is>
      </c>
      <c r="E1738" t="inlineStr">
        <is>
          <t>55379</t>
        </is>
      </c>
      <c r="F1738" t="inlineStr">
        <is>
          <t>TIVERTON</t>
        </is>
      </c>
      <c r="G1738" t="inlineStr">
        <is>
          <t>02878-4320</t>
        </is>
      </c>
      <c r="I1738" t="n">
        <v>0.161</v>
      </c>
    </row>
    <row r="1739">
      <c r="A1739" s="22" t="n">
        <v>45935</v>
      </c>
      <c r="C1739" t="inlineStr">
        <is>
          <t>Dock &amp; Bay</t>
        </is>
      </c>
      <c r="D1739" t="inlineStr">
        <is>
          <t>Romulus</t>
        </is>
      </c>
      <c r="E1739" t="inlineStr">
        <is>
          <t>48174</t>
        </is>
      </c>
      <c r="F1739" t="inlineStr">
        <is>
          <t>DAYTON</t>
        </is>
      </c>
      <c r="G1739" t="inlineStr">
        <is>
          <t>45458-3227</t>
        </is>
      </c>
      <c r="I1739" t="n">
        <v>1.026</v>
      </c>
    </row>
    <row r="1740">
      <c r="A1740" s="22" t="n">
        <v>45935</v>
      </c>
      <c r="C1740" t="inlineStr">
        <is>
          <t>Dock &amp; Bay</t>
        </is>
      </c>
      <c r="D1740" t="inlineStr">
        <is>
          <t>Markham</t>
        </is>
      </c>
      <c r="E1740" t="inlineStr">
        <is>
          <t>60428</t>
        </is>
      </c>
      <c r="F1740" t="inlineStr">
        <is>
          <t>SAINT LOUIS PARK</t>
        </is>
      </c>
      <c r="G1740" t="inlineStr">
        <is>
          <t>55416-2009</t>
        </is>
      </c>
      <c r="I1740" t="n">
        <v>0.513</v>
      </c>
    </row>
    <row r="1741">
      <c r="A1741" s="22" t="n">
        <v>45935</v>
      </c>
      <c r="C1741" t="inlineStr">
        <is>
          <t>Dock &amp; Bay</t>
        </is>
      </c>
      <c r="D1741" t="inlineStr">
        <is>
          <t>Troutdale</t>
        </is>
      </c>
      <c r="E1741" t="inlineStr">
        <is>
          <t>97060</t>
        </is>
      </c>
      <c r="F1741" t="inlineStr">
        <is>
          <t>Port Aransas</t>
        </is>
      </c>
      <c r="G1741" t="n">
        <v>78373</v>
      </c>
      <c r="I1741" t="n">
        <v>0.707</v>
      </c>
    </row>
    <row r="1742">
      <c r="A1742" s="22" t="n">
        <v>45935</v>
      </c>
      <c r="C1742" t="inlineStr">
        <is>
          <t>Dock &amp; Bay</t>
        </is>
      </c>
      <c r="D1742" t="inlineStr">
        <is>
          <t>Stone Mountain</t>
        </is>
      </c>
      <c r="E1742" t="inlineStr">
        <is>
          <t>30087</t>
        </is>
      </c>
      <c r="F1742" t="inlineStr">
        <is>
          <t>STRAWBERRY PLAINS</t>
        </is>
      </c>
      <c r="G1742" t="inlineStr">
        <is>
          <t>37871-3051</t>
        </is>
      </c>
      <c r="I1742" t="n">
        <v>1.852</v>
      </c>
    </row>
    <row r="1743">
      <c r="A1743" s="22" t="n">
        <v>45935</v>
      </c>
      <c r="C1743" t="inlineStr">
        <is>
          <t>Dock &amp; Bay</t>
        </is>
      </c>
      <c r="D1743" t="inlineStr">
        <is>
          <t>Memphis</t>
        </is>
      </c>
      <c r="E1743" t="inlineStr">
        <is>
          <t>38128</t>
        </is>
      </c>
      <c r="F1743" t="inlineStr">
        <is>
          <t>RUSSELLVILLE</t>
        </is>
      </c>
      <c r="G1743" t="inlineStr">
        <is>
          <t>42276-9637</t>
        </is>
      </c>
      <c r="I1743" t="n">
        <v>0.151</v>
      </c>
    </row>
    <row r="1744">
      <c r="A1744" s="22" t="n">
        <v>45935</v>
      </c>
      <c r="C1744" t="inlineStr">
        <is>
          <t>Dock &amp; Bay</t>
        </is>
      </c>
      <c r="D1744" t="inlineStr">
        <is>
          <t>Stone Mountain</t>
        </is>
      </c>
      <c r="E1744" t="inlineStr">
        <is>
          <t>30087</t>
        </is>
      </c>
      <c r="F1744" t="inlineStr">
        <is>
          <t>CHATTANOOGA</t>
        </is>
      </c>
      <c r="G1744" t="inlineStr">
        <is>
          <t>37404-4409</t>
        </is>
      </c>
      <c r="I1744" t="n">
        <v>0.5659999999999999</v>
      </c>
    </row>
    <row r="1745">
      <c r="A1745" s="22" t="n">
        <v>45935</v>
      </c>
      <c r="C1745" t="inlineStr">
        <is>
          <t>Dock &amp; Bay</t>
        </is>
      </c>
      <c r="D1745" t="inlineStr">
        <is>
          <t>San Diego</t>
        </is>
      </c>
      <c r="E1745" t="inlineStr">
        <is>
          <t>92154</t>
        </is>
      </c>
      <c r="F1745" t="inlineStr">
        <is>
          <t>BLUFFTON</t>
        </is>
      </c>
      <c r="G1745" t="inlineStr">
        <is>
          <t>29910-4204</t>
        </is>
      </c>
      <c r="I1745" t="n">
        <v>1.026</v>
      </c>
    </row>
    <row r="1746">
      <c r="A1746" s="22" t="n">
        <v>45935</v>
      </c>
      <c r="C1746" t="inlineStr">
        <is>
          <t>Dock &amp; Bay</t>
        </is>
      </c>
      <c r="D1746" t="inlineStr">
        <is>
          <t>Dandenong South</t>
        </is>
      </c>
      <c r="E1746" t="inlineStr">
        <is>
          <t>3175</t>
        </is>
      </c>
      <c r="F1746" t="inlineStr">
        <is>
          <t>SUNSHINE NORTH</t>
        </is>
      </c>
      <c r="G1746" t="n">
        <v>3020</v>
      </c>
      <c r="I1746" t="n">
        <v>0.413</v>
      </c>
    </row>
    <row r="1747">
      <c r="A1747" s="22" t="n">
        <v>45935</v>
      </c>
      <c r="C1747" t="inlineStr">
        <is>
          <t>Dock &amp; Bay</t>
        </is>
      </c>
      <c r="D1747" t="inlineStr">
        <is>
          <t>Kemps Creek</t>
        </is>
      </c>
      <c r="E1747" t="inlineStr">
        <is>
          <t>2178</t>
        </is>
      </c>
      <c r="F1747" t="inlineStr">
        <is>
          <t>POTTS POINT</t>
        </is>
      </c>
      <c r="G1747" t="n">
        <v>2011</v>
      </c>
      <c r="I1747" t="n">
        <v>0.513</v>
      </c>
    </row>
    <row r="1748">
      <c r="A1748" s="22" t="n">
        <v>45935</v>
      </c>
      <c r="C1748" t="inlineStr">
        <is>
          <t>Dock &amp; Bay</t>
        </is>
      </c>
      <c r="D1748" t="inlineStr">
        <is>
          <t>Kemps Creek</t>
        </is>
      </c>
      <c r="E1748" t="inlineStr">
        <is>
          <t>2178</t>
        </is>
      </c>
      <c r="F1748" t="inlineStr">
        <is>
          <t>SOUTH MELBOURNE</t>
        </is>
      </c>
      <c r="G1748" t="n">
        <v>3205</v>
      </c>
      <c r="I1748" t="n">
        <v>1.539</v>
      </c>
    </row>
    <row r="1749">
      <c r="A1749" s="22" t="n">
        <v>45935</v>
      </c>
      <c r="C1749" t="inlineStr">
        <is>
          <t>Dock &amp; Bay</t>
        </is>
      </c>
      <c r="D1749" t="inlineStr">
        <is>
          <t>Kemps Creek</t>
        </is>
      </c>
      <c r="E1749" t="inlineStr">
        <is>
          <t>2178</t>
        </is>
      </c>
      <c r="F1749" t="inlineStr">
        <is>
          <t>Melbourne</t>
        </is>
      </c>
      <c r="G1749" t="n">
        <v>3004</v>
      </c>
      <c r="I1749" t="n">
        <v>0.161</v>
      </c>
    </row>
    <row r="1750">
      <c r="A1750" s="22" t="n">
        <v>45935</v>
      </c>
      <c r="C1750" t="inlineStr">
        <is>
          <t>Dock &amp; Bay</t>
        </is>
      </c>
      <c r="D1750" t="inlineStr">
        <is>
          <t>Kemps Creek</t>
        </is>
      </c>
      <c r="E1750" t="inlineStr">
        <is>
          <t>2178</t>
        </is>
      </c>
      <c r="F1750" t="inlineStr">
        <is>
          <t>Cremorne</t>
        </is>
      </c>
      <c r="G1750" t="n">
        <v>2090</v>
      </c>
      <c r="I1750" t="n">
        <v>0.413</v>
      </c>
    </row>
    <row r="1751">
      <c r="A1751" s="22" t="n">
        <v>45935</v>
      </c>
      <c r="C1751" t="inlineStr">
        <is>
          <t>Dock &amp; Bay</t>
        </is>
      </c>
      <c r="D1751" t="inlineStr">
        <is>
          <t>Kemps Creek</t>
        </is>
      </c>
      <c r="E1751" t="inlineStr">
        <is>
          <t>2178</t>
        </is>
      </c>
      <c r="F1751" t="inlineStr">
        <is>
          <t>WOLLONGONG</t>
        </is>
      </c>
      <c r="G1751" t="n">
        <v>2500</v>
      </c>
      <c r="I1751" t="n">
        <v>0.513</v>
      </c>
    </row>
    <row r="1752">
      <c r="A1752" s="22" t="n">
        <v>45935</v>
      </c>
      <c r="C1752" t="inlineStr">
        <is>
          <t>Dock &amp; Bay</t>
        </is>
      </c>
      <c r="D1752" t="inlineStr">
        <is>
          <t>Kemps Creek</t>
        </is>
      </c>
      <c r="E1752" t="inlineStr">
        <is>
          <t>2178</t>
        </is>
      </c>
      <c r="F1752" t="inlineStr">
        <is>
          <t>NEUTRAL BAY</t>
        </is>
      </c>
      <c r="G1752" t="n">
        <v>2089</v>
      </c>
      <c r="I1752" t="n">
        <v>0.413</v>
      </c>
    </row>
    <row r="1753">
      <c r="A1753" s="22" t="n">
        <v>45935</v>
      </c>
      <c r="C1753" t="inlineStr">
        <is>
          <t>Dock &amp; Bay</t>
        </is>
      </c>
      <c r="D1753" t="inlineStr">
        <is>
          <t>Kemps Creek</t>
        </is>
      </c>
      <c r="E1753" t="inlineStr">
        <is>
          <t>2178</t>
        </is>
      </c>
      <c r="F1753" t="inlineStr">
        <is>
          <t>BRIGHTON-LE-SANDS</t>
        </is>
      </c>
      <c r="G1753" t="n">
        <v>2216</v>
      </c>
      <c r="I1753" t="n">
        <v>0.826</v>
      </c>
    </row>
    <row r="1754" ht="25.5" customHeight="1">
      <c r="A1754" s="22" t="n">
        <v>45935</v>
      </c>
      <c r="C1754" t="inlineStr">
        <is>
          <t>Dock &amp; Bay</t>
        </is>
      </c>
      <c r="D1754" t="inlineStr">
        <is>
          <t>Kemps Creek</t>
        </is>
      </c>
      <c r="E1754" t="inlineStr">
        <is>
          <t>2178</t>
        </is>
      </c>
      <c r="F1754" t="inlineStr">
        <is>
          <t>MOONEE PONDS</t>
        </is>
      </c>
      <c r="G1754" t="n">
        <v>3039</v>
      </c>
      <c r="I1754" t="n">
        <v>0.523</v>
      </c>
    </row>
    <row r="1755">
      <c r="A1755" s="22" t="n">
        <v>45935</v>
      </c>
      <c r="C1755" t="inlineStr">
        <is>
          <t>Dock &amp; Bay</t>
        </is>
      </c>
      <c r="D1755" t="inlineStr">
        <is>
          <t>Delavan</t>
        </is>
      </c>
      <c r="E1755" t="inlineStr">
        <is>
          <t>53115</t>
        </is>
      </c>
      <c r="F1755" t="inlineStr">
        <is>
          <t>Fort Eisenhower</t>
        </is>
      </c>
      <c r="G1755" t="n">
        <v>30905</v>
      </c>
      <c r="I1755" t="n">
        <v>0.413</v>
      </c>
    </row>
    <row r="1756">
      <c r="A1756" s="22" t="n">
        <v>45935</v>
      </c>
      <c r="C1756" t="inlineStr">
        <is>
          <t>Dock &amp; Bay</t>
        </is>
      </c>
      <c r="D1756" t="inlineStr">
        <is>
          <t>North Haven</t>
        </is>
      </c>
      <c r="E1756" t="inlineStr">
        <is>
          <t>06473</t>
        </is>
      </c>
      <c r="F1756" t="inlineStr">
        <is>
          <t>WOODSIDE</t>
        </is>
      </c>
      <c r="G1756" t="inlineStr">
        <is>
          <t>11377-5077</t>
        </is>
      </c>
      <c r="I1756" t="n">
        <v>0.513</v>
      </c>
    </row>
    <row r="1757">
      <c r="A1757" s="22" t="n">
        <v>45935</v>
      </c>
      <c r="C1757" t="inlineStr">
        <is>
          <t>Dock &amp; Bay</t>
        </is>
      </c>
      <c r="D1757" t="inlineStr">
        <is>
          <t>Colorado Springs</t>
        </is>
      </c>
      <c r="E1757" t="inlineStr">
        <is>
          <t>80916</t>
        </is>
      </c>
      <c r="F1757" t="inlineStr">
        <is>
          <t>MOUNT STERLING</t>
        </is>
      </c>
      <c r="G1757" t="inlineStr">
        <is>
          <t>40353-9318</t>
        </is>
      </c>
      <c r="I1757" t="n">
        <v>1.026</v>
      </c>
    </row>
    <row r="1758">
      <c r="A1758" s="22" t="n">
        <v>45935</v>
      </c>
      <c r="C1758" t="inlineStr">
        <is>
          <t>Dock &amp; Bay</t>
        </is>
      </c>
      <c r="D1758" t="inlineStr">
        <is>
          <t>Ottawa</t>
        </is>
      </c>
      <c r="E1758" t="inlineStr">
        <is>
          <t>K1G 0A5</t>
        </is>
      </c>
      <c r="F1758" t="inlineStr">
        <is>
          <t>L'Ile-Bizard</t>
        </is>
      </c>
      <c r="G1758" t="inlineStr">
        <is>
          <t>H9C 2X6</t>
        </is>
      </c>
      <c r="I1758" t="n">
        <v>0.513</v>
      </c>
    </row>
    <row r="1759">
      <c r="A1759" s="22" t="n">
        <v>45935</v>
      </c>
      <c r="C1759" t="inlineStr">
        <is>
          <t>Dock &amp; Bay</t>
        </is>
      </c>
      <c r="D1759" t="inlineStr">
        <is>
          <t>Delavan</t>
        </is>
      </c>
      <c r="E1759" t="inlineStr">
        <is>
          <t>53115</t>
        </is>
      </c>
      <c r="F1759" t="inlineStr">
        <is>
          <t>Minneapolis</t>
        </is>
      </c>
      <c r="G1759" t="n">
        <v>55405</v>
      </c>
      <c r="I1759" t="n">
        <v>6.156</v>
      </c>
    </row>
    <row r="1760">
      <c r="A1760" s="22" t="n">
        <v>45935</v>
      </c>
      <c r="C1760" t="inlineStr">
        <is>
          <t>Dock &amp; Bay</t>
        </is>
      </c>
      <c r="D1760" t="inlineStr">
        <is>
          <t>Delavan</t>
        </is>
      </c>
      <c r="E1760" t="inlineStr">
        <is>
          <t>53115</t>
        </is>
      </c>
      <c r="F1760" t="inlineStr">
        <is>
          <t>New York</t>
        </is>
      </c>
      <c r="G1760" t="n">
        <v>10016</v>
      </c>
      <c r="I1760" t="n">
        <v>0.413</v>
      </c>
    </row>
    <row r="1761">
      <c r="A1761" s="22" t="n">
        <v>45935</v>
      </c>
      <c r="C1761" t="inlineStr">
        <is>
          <t>Dock &amp; Bay</t>
        </is>
      </c>
      <c r="D1761" t="inlineStr">
        <is>
          <t>Delavan</t>
        </is>
      </c>
      <c r="E1761" t="inlineStr">
        <is>
          <t>53115</t>
        </is>
      </c>
      <c r="F1761" t="inlineStr">
        <is>
          <t>Ponte Vedra Beach</t>
        </is>
      </c>
      <c r="G1761" t="n">
        <v>32081</v>
      </c>
      <c r="I1761" t="n">
        <v>0.826</v>
      </c>
    </row>
    <row r="1762">
      <c r="A1762" s="22" t="n">
        <v>45935</v>
      </c>
      <c r="C1762" t="inlineStr">
        <is>
          <t>Dock &amp; Bay</t>
        </is>
      </c>
      <c r="D1762" t="inlineStr">
        <is>
          <t>Delavan</t>
        </is>
      </c>
      <c r="E1762" t="inlineStr">
        <is>
          <t>53115</t>
        </is>
      </c>
      <c r="F1762" t="inlineStr">
        <is>
          <t>HAVERHILL</t>
        </is>
      </c>
      <c r="G1762" t="inlineStr">
        <is>
          <t>01830-3122</t>
        </is>
      </c>
      <c r="I1762" t="n">
        <v>0.413</v>
      </c>
    </row>
    <row r="1763">
      <c r="A1763" s="22" t="n">
        <v>45935</v>
      </c>
      <c r="C1763" t="inlineStr">
        <is>
          <t>Dock &amp; Bay</t>
        </is>
      </c>
      <c r="D1763" t="inlineStr">
        <is>
          <t>Calgary</t>
        </is>
      </c>
      <c r="E1763" t="inlineStr">
        <is>
          <t>T2C 5X1</t>
        </is>
      </c>
      <c r="F1763" t="inlineStr">
        <is>
          <t>Chestermere</t>
        </is>
      </c>
      <c r="G1763" t="inlineStr">
        <is>
          <t>T1X 1T8</t>
        </is>
      </c>
      <c r="I1763" t="n">
        <v>0.826</v>
      </c>
    </row>
    <row r="1764">
      <c r="A1764" s="22" t="n">
        <v>45935</v>
      </c>
      <c r="C1764" t="inlineStr">
        <is>
          <t>Dock &amp; Bay</t>
        </is>
      </c>
      <c r="D1764" t="inlineStr">
        <is>
          <t>Little Rock</t>
        </is>
      </c>
      <c r="E1764" t="inlineStr">
        <is>
          <t>72206</t>
        </is>
      </c>
      <c r="F1764" t="inlineStr">
        <is>
          <t>OLD MONROE</t>
        </is>
      </c>
      <c r="G1764" t="inlineStr">
        <is>
          <t>63369-3201</t>
        </is>
      </c>
      <c r="I1764" t="n">
        <v>1.026</v>
      </c>
    </row>
    <row r="1765">
      <c r="A1765" s="22" t="n">
        <v>45935</v>
      </c>
      <c r="C1765" t="inlineStr">
        <is>
          <t>Dock &amp; Bay</t>
        </is>
      </c>
      <c r="D1765" t="inlineStr">
        <is>
          <t>Fort Wayne</t>
        </is>
      </c>
      <c r="E1765" t="inlineStr">
        <is>
          <t>46818</t>
        </is>
      </c>
      <c r="F1765" t="inlineStr">
        <is>
          <t>Liberty Hill</t>
        </is>
      </c>
      <c r="G1765" t="n">
        <v>78642</v>
      </c>
      <c r="I1765" t="n">
        <v>0.151</v>
      </c>
    </row>
    <row r="1766">
      <c r="A1766" s="22" t="n">
        <v>45935</v>
      </c>
      <c r="C1766" t="inlineStr">
        <is>
          <t>Dock &amp; Bay</t>
        </is>
      </c>
      <c r="D1766" t="inlineStr">
        <is>
          <t>Delavan</t>
        </is>
      </c>
      <c r="E1766" t="inlineStr">
        <is>
          <t>53115</t>
        </is>
      </c>
      <c r="F1766" t="inlineStr">
        <is>
          <t>Youngsville</t>
        </is>
      </c>
      <c r="G1766" t="n">
        <v>27596</v>
      </c>
      <c r="I1766" t="n">
        <v>2.478</v>
      </c>
    </row>
    <row r="1767">
      <c r="A1767" s="22" t="n">
        <v>45935</v>
      </c>
      <c r="C1767" t="inlineStr">
        <is>
          <t>Dock &amp; Bay</t>
        </is>
      </c>
      <c r="D1767" t="inlineStr">
        <is>
          <t>Opa-Locka</t>
        </is>
      </c>
      <c r="E1767" t="inlineStr">
        <is>
          <t>33054</t>
        </is>
      </c>
      <c r="F1767" t="inlineStr">
        <is>
          <t>DECATUR</t>
        </is>
      </c>
      <c r="G1767" t="inlineStr">
        <is>
          <t>30033-5550</t>
        </is>
      </c>
      <c r="I1767" t="n">
        <v>0.413</v>
      </c>
    </row>
    <row r="1768">
      <c r="A1768" s="22" t="n">
        <v>45935</v>
      </c>
      <c r="C1768" t="inlineStr">
        <is>
          <t>Dock &amp; Bay</t>
        </is>
      </c>
      <c r="D1768" t="inlineStr">
        <is>
          <t>Jacksonville</t>
        </is>
      </c>
      <c r="E1768" t="inlineStr">
        <is>
          <t>32218</t>
        </is>
      </c>
      <c r="F1768" t="inlineStr">
        <is>
          <t>DECATUR</t>
        </is>
      </c>
      <c r="G1768" t="inlineStr">
        <is>
          <t>30033-5550</t>
        </is>
      </c>
      <c r="I1768" t="n">
        <v>0.413</v>
      </c>
    </row>
    <row r="1769">
      <c r="A1769" s="22" t="n">
        <v>45935</v>
      </c>
      <c r="C1769" t="inlineStr">
        <is>
          <t>Dock &amp; Bay</t>
        </is>
      </c>
      <c r="D1769" t="inlineStr">
        <is>
          <t>Delavan</t>
        </is>
      </c>
      <c r="E1769" t="inlineStr">
        <is>
          <t>53115</t>
        </is>
      </c>
      <c r="F1769" t="inlineStr">
        <is>
          <t>SHERMAN OAKS</t>
        </is>
      </c>
      <c r="G1769" t="inlineStr">
        <is>
          <t>91423-1519</t>
        </is>
      </c>
      <c r="I1769" t="n">
        <v>0.513</v>
      </c>
    </row>
    <row r="1770">
      <c r="A1770" s="22" t="n">
        <v>45935</v>
      </c>
      <c r="C1770" t="inlineStr">
        <is>
          <t>Dock &amp; Bay</t>
        </is>
      </c>
      <c r="D1770" t="inlineStr">
        <is>
          <t>Rialto</t>
        </is>
      </c>
      <c r="E1770" t="inlineStr">
        <is>
          <t>92376</t>
        </is>
      </c>
      <c r="F1770" t="inlineStr">
        <is>
          <t>SHERMAN OAKS</t>
        </is>
      </c>
      <c r="G1770" t="inlineStr">
        <is>
          <t>91423-1519</t>
        </is>
      </c>
      <c r="I1770" t="n">
        <v>0.413</v>
      </c>
    </row>
    <row r="1771">
      <c r="A1771" s="22" t="n">
        <v>45935</v>
      </c>
      <c r="C1771" t="inlineStr">
        <is>
          <t>Dock &amp; Bay</t>
        </is>
      </c>
      <c r="D1771" t="inlineStr">
        <is>
          <t>Delavan</t>
        </is>
      </c>
      <c r="E1771" t="inlineStr">
        <is>
          <t>53115</t>
        </is>
      </c>
      <c r="F1771" t="inlineStr">
        <is>
          <t>Mims</t>
        </is>
      </c>
      <c r="G1771" t="n">
        <v>32754</v>
      </c>
      <c r="I1771" t="n">
        <v>0.802</v>
      </c>
    </row>
    <row r="1772">
      <c r="A1772" s="22" t="n">
        <v>45935</v>
      </c>
      <c r="C1772" t="inlineStr">
        <is>
          <t>Dock &amp; Bay</t>
        </is>
      </c>
      <c r="D1772" t="inlineStr">
        <is>
          <t>Temple Terrace</t>
        </is>
      </c>
      <c r="E1772" t="inlineStr">
        <is>
          <t>33637</t>
        </is>
      </c>
      <c r="F1772" t="inlineStr">
        <is>
          <t>DUNEDIN</t>
        </is>
      </c>
      <c r="G1772" t="inlineStr">
        <is>
          <t>34698-3525</t>
        </is>
      </c>
      <c r="I1772" t="n">
        <v>1.239</v>
      </c>
    </row>
    <row r="1773">
      <c r="A1773" s="22" t="n">
        <v>45935</v>
      </c>
      <c r="C1773" t="inlineStr">
        <is>
          <t>Dock &amp; Bay</t>
        </is>
      </c>
      <c r="D1773" t="inlineStr">
        <is>
          <t>Windsor</t>
        </is>
      </c>
      <c r="E1773" t="inlineStr">
        <is>
          <t>06095</t>
        </is>
      </c>
      <c r="F1773" t="inlineStr">
        <is>
          <t>MANCHESTER</t>
        </is>
      </c>
      <c r="G1773" t="inlineStr">
        <is>
          <t>06040-6608</t>
        </is>
      </c>
      <c r="I1773" t="n">
        <v>0.413</v>
      </c>
    </row>
    <row r="1774">
      <c r="A1774" s="22" t="n">
        <v>45935</v>
      </c>
      <c r="C1774" t="inlineStr">
        <is>
          <t>Dock &amp; Bay</t>
        </is>
      </c>
      <c r="D1774" t="inlineStr">
        <is>
          <t>Delavan</t>
        </is>
      </c>
      <c r="E1774" t="inlineStr">
        <is>
          <t>53115</t>
        </is>
      </c>
      <c r="F1774" t="inlineStr">
        <is>
          <t>Baton Rouge</t>
        </is>
      </c>
      <c r="G1774" t="n">
        <v>70809</v>
      </c>
      <c r="I1774" t="n">
        <v>4.104</v>
      </c>
    </row>
    <row r="1775">
      <c r="A1775" s="22" t="n">
        <v>45935</v>
      </c>
      <c r="C1775" t="inlineStr">
        <is>
          <t>Dock &amp; Bay</t>
        </is>
      </c>
      <c r="D1775" t="inlineStr">
        <is>
          <t>Delavan</t>
        </is>
      </c>
      <c r="E1775" t="inlineStr">
        <is>
          <t>53115</t>
        </is>
      </c>
      <c r="F1775" t="inlineStr">
        <is>
          <t>St. Louis</t>
        </is>
      </c>
      <c r="G1775" t="n">
        <v>63141</v>
      </c>
      <c r="I1775" t="n">
        <v>1.605</v>
      </c>
    </row>
    <row r="1776">
      <c r="A1776" s="22" t="n">
        <v>45935</v>
      </c>
      <c r="C1776" t="inlineStr">
        <is>
          <t>Dock &amp; Bay</t>
        </is>
      </c>
      <c r="D1776" t="inlineStr">
        <is>
          <t>San Diego</t>
        </is>
      </c>
      <c r="E1776" t="inlineStr">
        <is>
          <t>92154</t>
        </is>
      </c>
      <c r="F1776" t="inlineStr">
        <is>
          <t>JAMAICA</t>
        </is>
      </c>
      <c r="G1776" t="inlineStr">
        <is>
          <t>11435-1350</t>
        </is>
      </c>
      <c r="I1776" t="n">
        <v>0.826</v>
      </c>
    </row>
    <row r="1777">
      <c r="A1777" s="22" t="n">
        <v>45935</v>
      </c>
      <c r="C1777" t="inlineStr">
        <is>
          <t>Dock &amp; Bay</t>
        </is>
      </c>
      <c r="D1777" t="inlineStr">
        <is>
          <t>Delta</t>
        </is>
      </c>
      <c r="E1777" t="inlineStr">
        <is>
          <t>V3M 5Y9</t>
        </is>
      </c>
      <c r="F1777" t="inlineStr">
        <is>
          <t>Burnaby</t>
        </is>
      </c>
      <c r="G1777" t="inlineStr">
        <is>
          <t>V5A 2B8</t>
        </is>
      </c>
      <c r="I1777" t="n">
        <v>0.513</v>
      </c>
    </row>
    <row r="1778">
      <c r="A1778" s="22" t="n">
        <v>45935</v>
      </c>
      <c r="C1778" t="inlineStr">
        <is>
          <t>Dock &amp; Bay</t>
        </is>
      </c>
      <c r="D1778" t="inlineStr">
        <is>
          <t>Delavan</t>
        </is>
      </c>
      <c r="E1778" t="inlineStr">
        <is>
          <t>53115</t>
        </is>
      </c>
      <c r="F1778" t="inlineStr">
        <is>
          <t>CARMEL</t>
        </is>
      </c>
      <c r="G1778" t="inlineStr">
        <is>
          <t>46032-2394</t>
        </is>
      </c>
      <c r="I1778" t="n">
        <v>0.453</v>
      </c>
    </row>
    <row r="1779">
      <c r="A1779" s="22" t="n">
        <v>45935</v>
      </c>
      <c r="C1779" t="inlineStr">
        <is>
          <t>Dock &amp; Bay</t>
        </is>
      </c>
      <c r="D1779" t="inlineStr">
        <is>
          <t>Delavan</t>
        </is>
      </c>
      <c r="E1779" t="inlineStr">
        <is>
          <t>53115</t>
        </is>
      </c>
      <c r="F1779" t="inlineStr">
        <is>
          <t>Santa Monica</t>
        </is>
      </c>
      <c r="G1779" t="inlineStr">
        <is>
          <t>90402-1113</t>
        </is>
      </c>
      <c r="I1779" t="n">
        <v>0.926</v>
      </c>
    </row>
    <row r="1780">
      <c r="A1780" s="22" t="n">
        <v>45935</v>
      </c>
      <c r="C1780" t="inlineStr">
        <is>
          <t>Dock &amp; Bay</t>
        </is>
      </c>
      <c r="D1780" t="inlineStr">
        <is>
          <t>Shakopee</t>
        </is>
      </c>
      <c r="E1780" t="inlineStr">
        <is>
          <t>55379</t>
        </is>
      </c>
      <c r="F1780" t="inlineStr">
        <is>
          <t>ARLINGTON</t>
        </is>
      </c>
      <c r="G1780" t="inlineStr">
        <is>
          <t>53911-9517</t>
        </is>
      </c>
      <c r="I1780" t="n">
        <v>1.239</v>
      </c>
    </row>
    <row r="1781">
      <c r="A1781" s="22" t="n">
        <v>45935</v>
      </c>
      <c r="C1781" t="inlineStr">
        <is>
          <t>Dock &amp; Bay</t>
        </is>
      </c>
      <c r="D1781" t="inlineStr">
        <is>
          <t>San Diego</t>
        </is>
      </c>
      <c r="E1781" t="inlineStr">
        <is>
          <t>92154</t>
        </is>
      </c>
      <c r="F1781" t="inlineStr">
        <is>
          <t>BELL GARDENS</t>
        </is>
      </c>
      <c r="G1781" t="inlineStr">
        <is>
          <t>90201-3205</t>
        </is>
      </c>
      <c r="I1781" t="n">
        <v>0.413</v>
      </c>
    </row>
    <row r="1782">
      <c r="A1782" s="22" t="n">
        <v>45935</v>
      </c>
      <c r="C1782" t="inlineStr">
        <is>
          <t>Dock &amp; Bay</t>
        </is>
      </c>
      <c r="D1782" t="inlineStr">
        <is>
          <t>Knoxville</t>
        </is>
      </c>
      <c r="E1782" t="inlineStr">
        <is>
          <t>37914</t>
        </is>
      </c>
      <c r="F1782" t="inlineStr">
        <is>
          <t>PIKESVILLE</t>
        </is>
      </c>
      <c r="G1782" t="inlineStr">
        <is>
          <t>21208-1945</t>
        </is>
      </c>
      <c r="I1782" t="n">
        <v>1.026</v>
      </c>
    </row>
    <row r="1783">
      <c r="A1783" s="22" t="n">
        <v>45935</v>
      </c>
      <c r="C1783" t="inlineStr">
        <is>
          <t>Dock &amp; Bay</t>
        </is>
      </c>
      <c r="D1783" t="inlineStr">
        <is>
          <t>San Antonio</t>
        </is>
      </c>
      <c r="E1783" t="inlineStr">
        <is>
          <t>78219</t>
        </is>
      </c>
      <c r="F1783" t="inlineStr">
        <is>
          <t>Fulshear</t>
        </is>
      </c>
      <c r="G1783" t="n">
        <v>77441</v>
      </c>
      <c r="I1783" t="n">
        <v>0.413</v>
      </c>
    </row>
    <row r="1784">
      <c r="A1784" s="22" t="n">
        <v>45935</v>
      </c>
      <c r="C1784" t="inlineStr">
        <is>
          <t>Dock &amp; Bay</t>
        </is>
      </c>
      <c r="D1784" t="inlineStr">
        <is>
          <t>Delavan</t>
        </is>
      </c>
      <c r="E1784" t="inlineStr">
        <is>
          <t>53115</t>
        </is>
      </c>
      <c r="F1784" t="inlineStr">
        <is>
          <t>Austin</t>
        </is>
      </c>
      <c r="G1784" t="n">
        <v>78746</v>
      </c>
      <c r="I1784" t="n">
        <v>14.868</v>
      </c>
    </row>
    <row r="1785">
      <c r="A1785" s="22" t="n">
        <v>45935</v>
      </c>
      <c r="C1785" t="inlineStr">
        <is>
          <t>Dock &amp; Bay</t>
        </is>
      </c>
      <c r="D1785" t="inlineStr">
        <is>
          <t>Saint Peters</t>
        </is>
      </c>
      <c r="E1785" t="inlineStr">
        <is>
          <t>63376</t>
        </is>
      </c>
      <c r="F1785" t="inlineStr">
        <is>
          <t>SAINT LOUIS</t>
        </is>
      </c>
      <c r="G1785" t="inlineStr">
        <is>
          <t>63118-1221</t>
        </is>
      </c>
      <c r="I1785" t="n">
        <v>0.413</v>
      </c>
    </row>
    <row r="1786">
      <c r="A1786" s="22" t="n">
        <v>45935</v>
      </c>
      <c r="C1786" t="inlineStr">
        <is>
          <t>Dock &amp; Bay</t>
        </is>
      </c>
      <c r="D1786" t="inlineStr">
        <is>
          <t>Delavan</t>
        </is>
      </c>
      <c r="E1786" t="inlineStr">
        <is>
          <t>53115</t>
        </is>
      </c>
      <c r="F1786" t="inlineStr">
        <is>
          <t>RYE</t>
        </is>
      </c>
      <c r="G1786" t="inlineStr">
        <is>
          <t>03870-6107</t>
        </is>
      </c>
      <c r="I1786" t="n">
        <v>3.304</v>
      </c>
    </row>
    <row r="1787">
      <c r="A1787" s="22" t="n">
        <v>45935</v>
      </c>
      <c r="C1787" t="inlineStr">
        <is>
          <t>Dock &amp; Bay</t>
        </is>
      </c>
      <c r="D1787" t="inlineStr">
        <is>
          <t>Delavan</t>
        </is>
      </c>
      <c r="E1787" t="inlineStr">
        <is>
          <t>53115</t>
        </is>
      </c>
      <c r="F1787" t="inlineStr">
        <is>
          <t>Pensacola</t>
        </is>
      </c>
      <c r="G1787" t="n">
        <v>32526</v>
      </c>
      <c r="I1787" t="n">
        <v>1.411</v>
      </c>
    </row>
    <row r="1788">
      <c r="A1788" s="22" t="n">
        <v>45935</v>
      </c>
      <c r="C1788" t="inlineStr">
        <is>
          <t>Dock &amp; Bay</t>
        </is>
      </c>
      <c r="D1788" t="inlineStr">
        <is>
          <t>Delavan</t>
        </is>
      </c>
      <c r="E1788" t="inlineStr">
        <is>
          <t>53115</t>
        </is>
      </c>
      <c r="F1788" t="inlineStr">
        <is>
          <t>MIAMI</t>
        </is>
      </c>
      <c r="G1788" t="inlineStr">
        <is>
          <t>33126-1612</t>
        </is>
      </c>
      <c r="I1788" t="n">
        <v>0.513</v>
      </c>
    </row>
    <row r="1789">
      <c r="A1789" s="22" t="n">
        <v>45935</v>
      </c>
      <c r="C1789" t="inlineStr">
        <is>
          <t>Dock &amp; Bay</t>
        </is>
      </c>
      <c r="D1789" t="inlineStr">
        <is>
          <t>Waco</t>
        </is>
      </c>
      <c r="E1789" t="inlineStr">
        <is>
          <t>76712</t>
        </is>
      </c>
      <c r="F1789" t="inlineStr">
        <is>
          <t>CIBOLO</t>
        </is>
      </c>
      <c r="G1789" t="inlineStr">
        <is>
          <t>78108-3754</t>
        </is>
      </c>
      <c r="I1789" t="n">
        <v>0.413</v>
      </c>
    </row>
    <row r="1790">
      <c r="A1790" s="22" t="n">
        <v>45935</v>
      </c>
      <c r="C1790" t="inlineStr">
        <is>
          <t>Dock &amp; Bay</t>
        </is>
      </c>
      <c r="D1790" t="inlineStr">
        <is>
          <t>San Antonio</t>
        </is>
      </c>
      <c r="E1790" t="inlineStr">
        <is>
          <t>78219</t>
        </is>
      </c>
      <c r="F1790" t="inlineStr">
        <is>
          <t>ROCKWALL</t>
        </is>
      </c>
      <c r="G1790" t="inlineStr">
        <is>
          <t>75032-7020</t>
        </is>
      </c>
      <c r="I1790" t="n">
        <v>1.026</v>
      </c>
    </row>
    <row r="1791">
      <c r="A1791" s="22" t="n">
        <v>45935</v>
      </c>
      <c r="C1791" t="inlineStr">
        <is>
          <t>Dock &amp; Bay</t>
        </is>
      </c>
      <c r="D1791" t="inlineStr">
        <is>
          <t>Richmond</t>
        </is>
      </c>
      <c r="E1791" t="inlineStr">
        <is>
          <t>77407</t>
        </is>
      </c>
      <c r="F1791" t="inlineStr">
        <is>
          <t>WICHITA</t>
        </is>
      </c>
      <c r="G1791" t="inlineStr">
        <is>
          <t>67204-2309</t>
        </is>
      </c>
      <c r="I1791" t="n">
        <v>0.413</v>
      </c>
    </row>
    <row r="1792">
      <c r="A1792" s="22" t="n">
        <v>45935</v>
      </c>
      <c r="C1792" t="inlineStr">
        <is>
          <t>Dock &amp; Bay</t>
        </is>
      </c>
      <c r="D1792" t="inlineStr">
        <is>
          <t>Delavan</t>
        </is>
      </c>
      <c r="E1792" t="inlineStr">
        <is>
          <t>53115</t>
        </is>
      </c>
      <c r="F1792" t="inlineStr">
        <is>
          <t>Richmond</t>
        </is>
      </c>
      <c r="G1792" t="n">
        <v>23225</v>
      </c>
      <c r="I1792" t="n">
        <v>0.642</v>
      </c>
    </row>
    <row r="1793">
      <c r="A1793" s="22" t="n">
        <v>45935</v>
      </c>
      <c r="C1793" t="inlineStr">
        <is>
          <t>Dock &amp; Bay</t>
        </is>
      </c>
      <c r="D1793" t="inlineStr">
        <is>
          <t>Delavan</t>
        </is>
      </c>
      <c r="E1793" t="inlineStr">
        <is>
          <t>53115</t>
        </is>
      </c>
      <c r="F1793" t="inlineStr">
        <is>
          <t>Brooklyn</t>
        </is>
      </c>
      <c r="G1793" t="n">
        <v>11217</v>
      </c>
      <c r="I1793" t="n">
        <v>0.453</v>
      </c>
    </row>
    <row r="1794">
      <c r="A1794" s="22" t="n">
        <v>45935</v>
      </c>
      <c r="C1794" t="inlineStr">
        <is>
          <t>Dock &amp; Bay</t>
        </is>
      </c>
      <c r="D1794" t="inlineStr">
        <is>
          <t>Pontiac</t>
        </is>
      </c>
      <c r="E1794" t="inlineStr">
        <is>
          <t>48342</t>
        </is>
      </c>
      <c r="F1794" t="inlineStr">
        <is>
          <t>FORT WAYNE</t>
        </is>
      </c>
      <c r="G1794" t="inlineStr">
        <is>
          <t>46835-9538</t>
        </is>
      </c>
      <c r="I1794" t="n">
        <v>1.026</v>
      </c>
    </row>
    <row r="1795">
      <c r="A1795" s="22" t="n">
        <v>45935</v>
      </c>
      <c r="C1795" t="inlineStr">
        <is>
          <t>Dock &amp; Bay</t>
        </is>
      </c>
      <c r="D1795" t="inlineStr">
        <is>
          <t>Delavan</t>
        </is>
      </c>
      <c r="E1795" t="inlineStr">
        <is>
          <t>53115</t>
        </is>
      </c>
      <c r="F1795" t="inlineStr">
        <is>
          <t>Alexandria</t>
        </is>
      </c>
      <c r="G1795" t="n">
        <v>22304</v>
      </c>
      <c r="I1795" t="n">
        <v>0.321</v>
      </c>
    </row>
    <row r="1796">
      <c r="A1796" s="22" t="n">
        <v>45935</v>
      </c>
      <c r="C1796" t="inlineStr">
        <is>
          <t>Dock &amp; Bay</t>
        </is>
      </c>
      <c r="D1796" t="inlineStr">
        <is>
          <t>Kemps Creek</t>
        </is>
      </c>
      <c r="E1796" t="inlineStr">
        <is>
          <t>2178</t>
        </is>
      </c>
      <c r="F1796" t="inlineStr">
        <is>
          <t>SOUTH YARRA</t>
        </is>
      </c>
      <c r="G1796" t="n">
        <v>3141</v>
      </c>
      <c r="I1796" t="n">
        <v>0.513</v>
      </c>
    </row>
    <row r="1797">
      <c r="A1797" s="22" t="n">
        <v>45935</v>
      </c>
      <c r="C1797" t="inlineStr">
        <is>
          <t>Dock &amp; Bay</t>
        </is>
      </c>
      <c r="D1797" t="inlineStr">
        <is>
          <t>Temple Terrace</t>
        </is>
      </c>
      <c r="E1797" t="inlineStr">
        <is>
          <t>33637</t>
        </is>
      </c>
      <c r="F1797" t="inlineStr">
        <is>
          <t>POLK CITY</t>
        </is>
      </c>
      <c r="G1797" t="inlineStr">
        <is>
          <t>33868-9757</t>
        </is>
      </c>
      <c r="I1797" t="n">
        <v>0.513</v>
      </c>
    </row>
    <row r="1798">
      <c r="A1798" s="22" t="n">
        <v>45935</v>
      </c>
      <c r="C1798" t="inlineStr">
        <is>
          <t>Dock &amp; Bay</t>
        </is>
      </c>
      <c r="D1798" t="inlineStr">
        <is>
          <t>Carteret</t>
        </is>
      </c>
      <c r="E1798" t="inlineStr">
        <is>
          <t>07008</t>
        </is>
      </c>
      <c r="F1798" t="inlineStr">
        <is>
          <t>SOMERVILLE</t>
        </is>
      </c>
      <c r="G1798" t="inlineStr">
        <is>
          <t>02145-3833</t>
        </is>
      </c>
      <c r="I1798" t="n">
        <v>0.413</v>
      </c>
    </row>
    <row r="1799">
      <c r="A1799" s="22" t="n">
        <v>45935</v>
      </c>
      <c r="C1799" t="inlineStr">
        <is>
          <t>Dock &amp; Bay</t>
        </is>
      </c>
      <c r="D1799" t="inlineStr">
        <is>
          <t>Opa-Locka</t>
        </is>
      </c>
      <c r="E1799" t="inlineStr">
        <is>
          <t>33054</t>
        </is>
      </c>
      <c r="F1799" t="inlineStr">
        <is>
          <t>PORT CHARLOTTE</t>
        </is>
      </c>
      <c r="G1799" t="inlineStr">
        <is>
          <t>33953-2290</t>
        </is>
      </c>
      <c r="I1799" t="n">
        <v>1.026</v>
      </c>
    </row>
    <row r="1800">
      <c r="A1800" s="22" t="n">
        <v>45935</v>
      </c>
      <c r="C1800" t="inlineStr">
        <is>
          <t>Dock &amp; Bay</t>
        </is>
      </c>
      <c r="D1800" t="inlineStr">
        <is>
          <t>Garner</t>
        </is>
      </c>
      <c r="E1800" t="inlineStr">
        <is>
          <t>27529</t>
        </is>
      </c>
      <c r="F1800" t="inlineStr">
        <is>
          <t>VIRGINIA BEACH</t>
        </is>
      </c>
      <c r="G1800" t="inlineStr">
        <is>
          <t>23456-6443</t>
        </is>
      </c>
      <c r="I1800" t="n">
        <v>0.283</v>
      </c>
    </row>
    <row r="1801">
      <c r="A1801" s="22" t="n">
        <v>45935</v>
      </c>
      <c r="C1801" t="inlineStr">
        <is>
          <t>Dock &amp; Bay</t>
        </is>
      </c>
      <c r="D1801" t="inlineStr">
        <is>
          <t>Davenport</t>
        </is>
      </c>
      <c r="E1801" t="inlineStr">
        <is>
          <t>52806</t>
        </is>
      </c>
      <c r="F1801" t="inlineStr">
        <is>
          <t>NORTHBROOK</t>
        </is>
      </c>
      <c r="G1801" t="inlineStr">
        <is>
          <t>60062-5249</t>
        </is>
      </c>
      <c r="I1801" t="n">
        <v>0.413</v>
      </c>
    </row>
    <row r="1802">
      <c r="A1802" s="22" t="n">
        <v>45935</v>
      </c>
      <c r="C1802" t="inlineStr">
        <is>
          <t>Dock &amp; Bay</t>
        </is>
      </c>
      <c r="D1802" t="inlineStr">
        <is>
          <t>Jandakot</t>
        </is>
      </c>
      <c r="E1802" t="inlineStr">
        <is>
          <t>6164</t>
        </is>
      </c>
      <c r="F1802" t="inlineStr">
        <is>
          <t>KOJONUP</t>
        </is>
      </c>
      <c r="G1802" t="n">
        <v>6395</v>
      </c>
      <c r="I1802" t="n">
        <v>0.473</v>
      </c>
    </row>
    <row r="1803">
      <c r="A1803" s="22" t="n">
        <v>45936</v>
      </c>
      <c r="C1803" t="inlineStr">
        <is>
          <t>Dock &amp; Bay</t>
        </is>
      </c>
      <c r="F1803" t="inlineStr">
        <is>
          <t>Knaphill</t>
        </is>
      </c>
      <c r="G1803" t="inlineStr">
        <is>
          <t>GU21 2DL</t>
        </is>
      </c>
      <c r="I1803" t="n">
        <v>0.302</v>
      </c>
    </row>
    <row r="1804">
      <c r="A1804" s="22" t="n">
        <v>45936</v>
      </c>
      <c r="C1804" t="inlineStr">
        <is>
          <t>Dock &amp; Bay</t>
        </is>
      </c>
      <c r="F1804" t="inlineStr">
        <is>
          <t>Scarisbrick</t>
        </is>
      </c>
      <c r="G1804" t="inlineStr">
        <is>
          <t>L40 8HJ</t>
        </is>
      </c>
      <c r="I1804" t="n">
        <v>0.151</v>
      </c>
    </row>
    <row r="1805">
      <c r="A1805" s="22" t="n">
        <v>45936</v>
      </c>
      <c r="C1805" t="inlineStr">
        <is>
          <t>Dock &amp; Bay</t>
        </is>
      </c>
      <c r="F1805" t="inlineStr">
        <is>
          <t>BERKHAMSTED</t>
        </is>
      </c>
      <c r="G1805" t="inlineStr">
        <is>
          <t>HP4 3PW</t>
        </is>
      </c>
      <c r="I1805" t="n">
        <v>0.151</v>
      </c>
    </row>
    <row r="1806">
      <c r="A1806" s="22" t="n">
        <v>45936</v>
      </c>
      <c r="C1806" t="inlineStr">
        <is>
          <t>Dock &amp; Bay</t>
        </is>
      </c>
      <c r="F1806" t="inlineStr">
        <is>
          <t>WALTON-ON-THAMES</t>
        </is>
      </c>
      <c r="G1806" t="inlineStr">
        <is>
          <t>KT12 1NF</t>
        </is>
      </c>
      <c r="I1806" t="n">
        <v>0.513</v>
      </c>
    </row>
    <row r="1807">
      <c r="A1807" s="22" t="n">
        <v>45936</v>
      </c>
      <c r="C1807" t="inlineStr">
        <is>
          <t>Dock &amp; Bay</t>
        </is>
      </c>
      <c r="F1807" t="inlineStr">
        <is>
          <t>KIRKCALDY</t>
        </is>
      </c>
      <c r="G1807" t="inlineStr">
        <is>
          <t>KY1 4SR</t>
        </is>
      </c>
      <c r="I1807" t="n">
        <v>0.413</v>
      </c>
    </row>
    <row r="1808">
      <c r="A1808" s="22" t="n">
        <v>45936</v>
      </c>
      <c r="C1808" t="inlineStr">
        <is>
          <t>Dock &amp; Bay</t>
        </is>
      </c>
      <c r="F1808" t="inlineStr">
        <is>
          <t>SANDHURST</t>
        </is>
      </c>
      <c r="G1808" t="inlineStr">
        <is>
          <t>GU47 8LW</t>
        </is>
      </c>
      <c r="I1808" t="n">
        <v>0.513</v>
      </c>
    </row>
    <row r="1809">
      <c r="A1809" s="22" t="n">
        <v>45936</v>
      </c>
      <c r="C1809" t="inlineStr">
        <is>
          <t>Dock &amp; Bay</t>
        </is>
      </c>
      <c r="F1809" t="inlineStr">
        <is>
          <t>LONDON</t>
        </is>
      </c>
      <c r="G1809" t="inlineStr">
        <is>
          <t>SE12 9TG</t>
        </is>
      </c>
      <c r="I1809" t="n">
        <v>0.513</v>
      </c>
    </row>
    <row r="1810">
      <c r="A1810" s="22" t="n">
        <v>45936</v>
      </c>
      <c r="C1810" t="inlineStr">
        <is>
          <t>Dock &amp; Bay</t>
        </is>
      </c>
      <c r="F1810" t="inlineStr">
        <is>
          <t>London</t>
        </is>
      </c>
      <c r="G1810" t="inlineStr">
        <is>
          <t>SE22 8UL</t>
        </is>
      </c>
      <c r="I1810" t="n">
        <v>0.513</v>
      </c>
    </row>
    <row r="1811">
      <c r="A1811" s="22" t="n">
        <v>45936</v>
      </c>
      <c r="C1811" t="inlineStr">
        <is>
          <t>Dock &amp; Bay</t>
        </is>
      </c>
      <c r="F1811" t="inlineStr">
        <is>
          <t>Washington</t>
        </is>
      </c>
      <c r="G1811" t="inlineStr">
        <is>
          <t>NE38 0DG</t>
        </is>
      </c>
      <c r="I1811" t="n">
        <v>0.151</v>
      </c>
    </row>
    <row r="1812">
      <c r="A1812" s="22" t="n">
        <v>45936</v>
      </c>
      <c r="C1812" t="inlineStr">
        <is>
          <t>Dock &amp; Bay</t>
        </is>
      </c>
      <c r="F1812" t="inlineStr">
        <is>
          <t>LONDON</t>
        </is>
      </c>
      <c r="G1812" t="inlineStr">
        <is>
          <t>SW18 1SS</t>
        </is>
      </c>
      <c r="I1812" t="n">
        <v>0.826</v>
      </c>
    </row>
    <row r="1813">
      <c r="A1813" s="22" t="n">
        <v>45936</v>
      </c>
      <c r="C1813" t="inlineStr">
        <is>
          <t>Dock &amp; Bay</t>
        </is>
      </c>
      <c r="F1813" t="inlineStr">
        <is>
          <t>Leeds</t>
        </is>
      </c>
      <c r="G1813" t="inlineStr">
        <is>
          <t>LS10 1ET</t>
        </is>
      </c>
      <c r="I1813" t="n">
        <v>0.513</v>
      </c>
    </row>
    <row r="1814">
      <c r="A1814" s="22" t="n">
        <v>45936</v>
      </c>
      <c r="C1814" t="inlineStr">
        <is>
          <t>Dock &amp; Bay</t>
        </is>
      </c>
      <c r="F1814" t="inlineStr">
        <is>
          <t>PAIGNTON</t>
        </is>
      </c>
      <c r="G1814" t="inlineStr">
        <is>
          <t>TQ3 2PT</t>
        </is>
      </c>
      <c r="I1814" t="n">
        <v>1.026</v>
      </c>
    </row>
    <row r="1815">
      <c r="A1815" s="22" t="n">
        <v>45936</v>
      </c>
      <c r="C1815" t="inlineStr">
        <is>
          <t>Dock &amp; Bay</t>
        </is>
      </c>
      <c r="F1815" t="inlineStr">
        <is>
          <t>HINDRINGHAM</t>
        </is>
      </c>
      <c r="G1815" t="inlineStr">
        <is>
          <t>NR21 0PR</t>
        </is>
      </c>
      <c r="I1815" t="n">
        <v>0.413</v>
      </c>
    </row>
    <row r="1816">
      <c r="A1816" s="22" t="n">
        <v>45936</v>
      </c>
      <c r="C1816" t="inlineStr">
        <is>
          <t>Dock &amp; Bay</t>
        </is>
      </c>
      <c r="F1816" t="inlineStr">
        <is>
          <t>Chelmsford</t>
        </is>
      </c>
      <c r="G1816" t="inlineStr">
        <is>
          <t>CM1 2EH</t>
        </is>
      </c>
      <c r="I1816" t="n">
        <v>0.302</v>
      </c>
    </row>
    <row r="1817">
      <c r="A1817" s="22" t="n">
        <v>45936</v>
      </c>
      <c r="C1817" t="inlineStr">
        <is>
          <t>Dock &amp; Bay</t>
        </is>
      </c>
      <c r="F1817" t="inlineStr">
        <is>
          <t>MANCHESTER</t>
        </is>
      </c>
      <c r="G1817" t="inlineStr">
        <is>
          <t>M46 0AZ</t>
        </is>
      </c>
      <c r="I1817" t="n">
        <v>0.513</v>
      </c>
    </row>
    <row r="1818">
      <c r="A1818" s="22" t="n">
        <v>45936</v>
      </c>
      <c r="C1818" t="inlineStr">
        <is>
          <t>Dock &amp; Bay</t>
        </is>
      </c>
      <c r="F1818" t="inlineStr">
        <is>
          <t>MAIDENHEAD</t>
        </is>
      </c>
      <c r="G1818" t="inlineStr">
        <is>
          <t>SL6 2LD</t>
        </is>
      </c>
      <c r="I1818" t="n">
        <v>0.151</v>
      </c>
    </row>
    <row r="1819">
      <c r="A1819" s="22" t="n">
        <v>45936</v>
      </c>
      <c r="C1819" t="inlineStr">
        <is>
          <t>Dock &amp; Bay</t>
        </is>
      </c>
      <c r="F1819" t="inlineStr">
        <is>
          <t>BANBURY</t>
        </is>
      </c>
      <c r="G1819" t="inlineStr">
        <is>
          <t>OX15 0PB</t>
        </is>
      </c>
      <c r="I1819" t="n">
        <v>0.413</v>
      </c>
    </row>
    <row r="1820">
      <c r="A1820" s="22" t="n">
        <v>45936</v>
      </c>
      <c r="C1820" t="inlineStr">
        <is>
          <t>Dock &amp; Bay</t>
        </is>
      </c>
      <c r="F1820" t="inlineStr">
        <is>
          <t>KINGSTON UPON THAMES</t>
        </is>
      </c>
      <c r="G1820" t="inlineStr">
        <is>
          <t>KT1 3QP</t>
        </is>
      </c>
      <c r="I1820" t="n">
        <v>0.846</v>
      </c>
    </row>
    <row r="1821">
      <c r="A1821" s="22" t="n">
        <v>45936</v>
      </c>
      <c r="C1821" t="inlineStr">
        <is>
          <t>Dock &amp; Bay</t>
        </is>
      </c>
      <c r="F1821" t="inlineStr">
        <is>
          <t>BRENTWOOD</t>
        </is>
      </c>
      <c r="G1821" t="inlineStr">
        <is>
          <t>CM14 4LA</t>
        </is>
      </c>
      <c r="I1821" t="n">
        <v>0.523</v>
      </c>
    </row>
    <row r="1822">
      <c r="A1822" s="22" t="n">
        <v>45936</v>
      </c>
      <c r="C1822" t="inlineStr">
        <is>
          <t>Dock &amp; Bay</t>
        </is>
      </c>
      <c r="F1822" t="inlineStr">
        <is>
          <t>BRENTWOOD</t>
        </is>
      </c>
      <c r="G1822" t="inlineStr">
        <is>
          <t>CM14 4LA</t>
        </is>
      </c>
      <c r="I1822" t="n">
        <v>0.826</v>
      </c>
    </row>
    <row r="1823">
      <c r="A1823" s="22" t="n">
        <v>45936</v>
      </c>
      <c r="C1823" t="inlineStr">
        <is>
          <t>Dock &amp; Bay</t>
        </is>
      </c>
      <c r="F1823" t="inlineStr">
        <is>
          <t>ST. HELENS</t>
        </is>
      </c>
      <c r="G1823" t="inlineStr">
        <is>
          <t>WA11 0YF</t>
        </is>
      </c>
      <c r="I1823" t="n">
        <v>0.234</v>
      </c>
    </row>
    <row r="1824">
      <c r="A1824" s="22" t="n">
        <v>45936</v>
      </c>
      <c r="C1824" t="inlineStr">
        <is>
          <t>Dock &amp; Bay</t>
        </is>
      </c>
      <c r="F1824" t="inlineStr">
        <is>
          <t>PONTEFRACT</t>
        </is>
      </c>
      <c r="G1824" t="inlineStr">
        <is>
          <t>WF8 2NB</t>
        </is>
      </c>
      <c r="I1824" t="n">
        <v>0.826</v>
      </c>
    </row>
    <row r="1825">
      <c r="A1825" s="22" t="n">
        <v>45936</v>
      </c>
      <c r="C1825" t="inlineStr">
        <is>
          <t>Dock &amp; Bay</t>
        </is>
      </c>
      <c r="D1825" t="inlineStr">
        <is>
          <t>Dobroviz</t>
        </is>
      </c>
      <c r="E1825" t="inlineStr">
        <is>
          <t>25261</t>
        </is>
      </c>
      <c r="F1825" t="inlineStr">
        <is>
          <t>München</t>
        </is>
      </c>
      <c r="G1825" t="n">
        <v>81369</v>
      </c>
      <c r="I1825" t="n">
        <v>0.513</v>
      </c>
    </row>
    <row r="1826">
      <c r="A1826" s="22" t="n">
        <v>45936</v>
      </c>
      <c r="C1826" t="inlineStr">
        <is>
          <t>Dock &amp; Bay</t>
        </is>
      </c>
      <c r="F1826" t="inlineStr">
        <is>
          <t>LONDON</t>
        </is>
      </c>
      <c r="G1826" t="inlineStr">
        <is>
          <t>SW3 5BB</t>
        </is>
      </c>
      <c r="I1826" t="n">
        <v>1.026</v>
      </c>
    </row>
    <row r="1827" ht="25.5" customHeight="1">
      <c r="A1827" s="22" t="n">
        <v>45936</v>
      </c>
      <c r="C1827" t="inlineStr">
        <is>
          <t>Dock &amp; Bay</t>
        </is>
      </c>
      <c r="F1827" t="inlineStr">
        <is>
          <t>Fraserburgh</t>
        </is>
      </c>
      <c r="G1827" t="inlineStr">
        <is>
          <t>AB43 8ZG</t>
        </is>
      </c>
      <c r="I1827" t="n">
        <v>0.513</v>
      </c>
    </row>
    <row r="1828">
      <c r="A1828" s="22" t="n">
        <v>45936</v>
      </c>
      <c r="C1828" t="inlineStr">
        <is>
          <t>Dock &amp; Bay</t>
        </is>
      </c>
      <c r="F1828" t="inlineStr">
        <is>
          <t>Braintree</t>
        </is>
      </c>
      <c r="G1828" t="inlineStr">
        <is>
          <t>CM7 5GD</t>
        </is>
      </c>
      <c r="I1828" t="n">
        <v>0.468</v>
      </c>
    </row>
    <row r="1829">
      <c r="A1829" s="22" t="n">
        <v>45936</v>
      </c>
      <c r="C1829" t="inlineStr">
        <is>
          <t>Dock &amp; Bay</t>
        </is>
      </c>
      <c r="F1829" t="inlineStr">
        <is>
          <t>Farnham Common</t>
        </is>
      </c>
      <c r="G1829" t="inlineStr">
        <is>
          <t>SL2 3NX</t>
        </is>
      </c>
      <c r="I1829" t="n">
        <v>0.151</v>
      </c>
    </row>
    <row r="1830">
      <c r="A1830" s="22" t="n">
        <v>45936</v>
      </c>
      <c r="C1830" t="inlineStr">
        <is>
          <t>Dock &amp; Bay</t>
        </is>
      </c>
      <c r="F1830" t="inlineStr">
        <is>
          <t>WELLS-NEXT-THE-SEA</t>
        </is>
      </c>
      <c r="G1830" t="inlineStr">
        <is>
          <t>NR23 1LB</t>
        </is>
      </c>
      <c r="I1830" t="n">
        <v>0.413</v>
      </c>
    </row>
    <row r="1831">
      <c r="A1831" s="22" t="n">
        <v>45936</v>
      </c>
      <c r="C1831" t="inlineStr">
        <is>
          <t>Dock &amp; Bay</t>
        </is>
      </c>
      <c r="F1831" t="inlineStr">
        <is>
          <t>DIDCOT</t>
        </is>
      </c>
      <c r="G1831" t="inlineStr">
        <is>
          <t>OX11 6FY</t>
        </is>
      </c>
      <c r="I1831" t="n">
        <v>0.604</v>
      </c>
    </row>
    <row r="1832">
      <c r="A1832" s="22" t="n">
        <v>45936</v>
      </c>
      <c r="C1832" t="inlineStr">
        <is>
          <t>Dock &amp; Bay</t>
        </is>
      </c>
      <c r="F1832" t="inlineStr">
        <is>
          <t>GLASGOW</t>
        </is>
      </c>
      <c r="G1832" t="inlineStr">
        <is>
          <t>G46 6LN</t>
        </is>
      </c>
      <c r="I1832" t="n">
        <v>0.151</v>
      </c>
    </row>
    <row r="1833">
      <c r="A1833" s="22" t="n">
        <v>45936</v>
      </c>
      <c r="C1833" t="inlineStr">
        <is>
          <t>Dock &amp; Bay</t>
        </is>
      </c>
      <c r="F1833" t="inlineStr">
        <is>
          <t>GRAYS</t>
        </is>
      </c>
      <c r="G1833" t="inlineStr">
        <is>
          <t>RM16 4UN</t>
        </is>
      </c>
      <c r="I1833" t="n">
        <v>0.513</v>
      </c>
    </row>
    <row r="1834">
      <c r="A1834" s="22" t="n">
        <v>45936</v>
      </c>
      <c r="C1834" t="inlineStr">
        <is>
          <t>Dock &amp; Bay</t>
        </is>
      </c>
      <c r="F1834" t="inlineStr">
        <is>
          <t>GRAYS</t>
        </is>
      </c>
      <c r="G1834" t="inlineStr">
        <is>
          <t>RM17 6TD</t>
        </is>
      </c>
      <c r="I1834" t="n">
        <v>0.826</v>
      </c>
    </row>
    <row r="1835">
      <c r="A1835" s="22" t="n">
        <v>45936</v>
      </c>
      <c r="C1835" t="inlineStr">
        <is>
          <t>Dock &amp; Bay</t>
        </is>
      </c>
      <c r="F1835" t="inlineStr">
        <is>
          <t>LONDON</t>
        </is>
      </c>
      <c r="G1835" t="inlineStr">
        <is>
          <t>E17 6EH</t>
        </is>
      </c>
      <c r="I1835" t="n">
        <v>0.413</v>
      </c>
    </row>
    <row r="1836">
      <c r="A1836" s="22" t="n">
        <v>45936</v>
      </c>
      <c r="C1836" t="inlineStr">
        <is>
          <t>Dock &amp; Bay</t>
        </is>
      </c>
      <c r="F1836" t="inlineStr">
        <is>
          <t>DARLINGTON</t>
        </is>
      </c>
      <c r="G1836" t="inlineStr">
        <is>
          <t>DL1 1EL</t>
        </is>
      </c>
      <c r="I1836" t="n">
        <v>0.826</v>
      </c>
    </row>
    <row r="1837">
      <c r="A1837" s="22" t="n">
        <v>45936</v>
      </c>
      <c r="C1837" t="inlineStr">
        <is>
          <t>Dock &amp; Bay</t>
        </is>
      </c>
      <c r="F1837" t="inlineStr">
        <is>
          <t>Cupar</t>
        </is>
      </c>
      <c r="G1837" t="inlineStr">
        <is>
          <t>KY15 5YS</t>
        </is>
      </c>
      <c r="I1837" t="n">
        <v>0.413</v>
      </c>
    </row>
    <row r="1838">
      <c r="A1838" s="22" t="n">
        <v>45936</v>
      </c>
      <c r="C1838" t="inlineStr">
        <is>
          <t>Dock &amp; Bay</t>
        </is>
      </c>
      <c r="F1838" t="inlineStr">
        <is>
          <t>GLASGOW</t>
        </is>
      </c>
      <c r="G1838" t="inlineStr">
        <is>
          <t>G72 9DE</t>
        </is>
      </c>
      <c r="I1838" t="n">
        <v>0.453</v>
      </c>
    </row>
    <row r="1839">
      <c r="A1839" s="22" t="n">
        <v>45936</v>
      </c>
      <c r="C1839" t="inlineStr">
        <is>
          <t>Dock &amp; Bay</t>
        </is>
      </c>
      <c r="F1839" t="inlineStr">
        <is>
          <t>GODALMING</t>
        </is>
      </c>
      <c r="G1839" t="inlineStr">
        <is>
          <t>GU8 4LY</t>
        </is>
      </c>
      <c r="I1839" t="n">
        <v>0.283</v>
      </c>
    </row>
    <row r="1840">
      <c r="A1840" s="22" t="n">
        <v>45936</v>
      </c>
      <c r="C1840" t="inlineStr">
        <is>
          <t>Dock &amp; Bay</t>
        </is>
      </c>
      <c r="F1840" t="inlineStr">
        <is>
          <t>BRIGHTON</t>
        </is>
      </c>
      <c r="G1840" t="inlineStr">
        <is>
          <t>BN1 5LH</t>
        </is>
      </c>
      <c r="I1840" t="n">
        <v>0.513</v>
      </c>
    </row>
    <row r="1841">
      <c r="A1841" s="22" t="n">
        <v>45936</v>
      </c>
      <c r="C1841" t="inlineStr">
        <is>
          <t>Dock &amp; Bay</t>
        </is>
      </c>
      <c r="F1841" t="inlineStr">
        <is>
          <t>MALDON</t>
        </is>
      </c>
      <c r="G1841" t="inlineStr">
        <is>
          <t>CM9 8HL</t>
        </is>
      </c>
      <c r="I1841" t="n">
        <v>0.826</v>
      </c>
    </row>
    <row r="1842">
      <c r="A1842" s="22" t="n">
        <v>45936</v>
      </c>
      <c r="C1842" t="inlineStr">
        <is>
          <t>Dock &amp; Bay</t>
        </is>
      </c>
      <c r="F1842" t="inlineStr">
        <is>
          <t>BEXLEYHEATH</t>
        </is>
      </c>
      <c r="G1842" t="inlineStr">
        <is>
          <t>DA6 8EH</t>
        </is>
      </c>
      <c r="I1842" t="n">
        <v>0.513</v>
      </c>
    </row>
    <row r="1843">
      <c r="A1843" s="22" t="n">
        <v>45936</v>
      </c>
      <c r="C1843" t="inlineStr">
        <is>
          <t>Dock &amp; Bay</t>
        </is>
      </c>
      <c r="F1843" t="inlineStr">
        <is>
          <t>Bath</t>
        </is>
      </c>
      <c r="G1843" t="inlineStr">
        <is>
          <t>BA1 3FA</t>
        </is>
      </c>
      <c r="I1843" t="n">
        <v>0.413</v>
      </c>
    </row>
    <row r="1844">
      <c r="A1844" s="22" t="n">
        <v>45936</v>
      </c>
      <c r="C1844" t="inlineStr">
        <is>
          <t>Dock &amp; Bay</t>
        </is>
      </c>
      <c r="F1844" t="inlineStr">
        <is>
          <t>HAMILTON</t>
        </is>
      </c>
      <c r="G1844" t="inlineStr">
        <is>
          <t>ML3 8NN</t>
        </is>
      </c>
      <c r="I1844" t="n">
        <v>0.513</v>
      </c>
    </row>
    <row r="1845">
      <c r="A1845" s="22" t="n">
        <v>45936</v>
      </c>
      <c r="C1845" t="inlineStr">
        <is>
          <t>Dock &amp; Bay</t>
        </is>
      </c>
      <c r="F1845" t="inlineStr">
        <is>
          <t>Camberley</t>
        </is>
      </c>
      <c r="G1845" t="inlineStr">
        <is>
          <t>GU15 4NP</t>
        </is>
      </c>
      <c r="I1845" t="n">
        <v>0</v>
      </c>
    </row>
    <row r="1846">
      <c r="A1846" s="22" t="n">
        <v>45936</v>
      </c>
      <c r="C1846" t="inlineStr">
        <is>
          <t>Dock &amp; Bay</t>
        </is>
      </c>
      <c r="F1846" t="inlineStr">
        <is>
          <t>WARLINGHAM</t>
        </is>
      </c>
      <c r="G1846" t="inlineStr">
        <is>
          <t>CR6 9BL</t>
        </is>
      </c>
      <c r="I1846" t="n">
        <v>0.473</v>
      </c>
    </row>
    <row r="1847">
      <c r="A1847" s="22" t="n">
        <v>45936</v>
      </c>
      <c r="C1847" t="inlineStr">
        <is>
          <t>Dock &amp; Bay</t>
        </is>
      </c>
      <c r="F1847" t="inlineStr">
        <is>
          <t>LETCHWORTH GARDEN CITY</t>
        </is>
      </c>
      <c r="G1847" t="inlineStr">
        <is>
          <t>SG6 4LW</t>
        </is>
      </c>
      <c r="I1847" t="n">
        <v>0.151</v>
      </c>
    </row>
    <row r="1848">
      <c r="A1848" s="22" t="n">
        <v>45936</v>
      </c>
      <c r="C1848" t="inlineStr">
        <is>
          <t>Dock &amp; Bay</t>
        </is>
      </c>
      <c r="F1848" t="inlineStr">
        <is>
          <t>TENTERDEN</t>
        </is>
      </c>
      <c r="G1848" t="inlineStr">
        <is>
          <t>TN30 6RY</t>
        </is>
      </c>
      <c r="I1848" t="n">
        <v>0.151</v>
      </c>
    </row>
    <row r="1849">
      <c r="A1849" s="22" t="n">
        <v>45936</v>
      </c>
      <c r="C1849" t="inlineStr">
        <is>
          <t>Dock &amp; Bay</t>
        </is>
      </c>
      <c r="F1849" t="inlineStr">
        <is>
          <t>Goff's oak</t>
        </is>
      </c>
      <c r="G1849" t="inlineStr">
        <is>
          <t>EN7 5NY</t>
        </is>
      </c>
      <c r="I1849" t="n">
        <v>0.234</v>
      </c>
    </row>
    <row r="1850">
      <c r="A1850" s="22" t="n">
        <v>45936</v>
      </c>
      <c r="C1850" t="inlineStr">
        <is>
          <t>Dock &amp; Bay</t>
        </is>
      </c>
      <c r="F1850" t="inlineStr">
        <is>
          <t>HINCKLEY</t>
        </is>
      </c>
      <c r="G1850" t="inlineStr">
        <is>
          <t>LE10 2NZ</t>
        </is>
      </c>
      <c r="I1850" t="n">
        <v>0.413</v>
      </c>
    </row>
    <row r="1851">
      <c r="A1851" s="22" t="n">
        <v>45936</v>
      </c>
      <c r="C1851" t="inlineStr">
        <is>
          <t>Dock &amp; Bay</t>
        </is>
      </c>
      <c r="F1851" t="inlineStr">
        <is>
          <t>AYR</t>
        </is>
      </c>
      <c r="G1851" t="inlineStr">
        <is>
          <t>KA7 3YH</t>
        </is>
      </c>
      <c r="I1851" t="n">
        <v>0.413</v>
      </c>
    </row>
    <row r="1852">
      <c r="A1852" s="22" t="n">
        <v>45936</v>
      </c>
      <c r="C1852" t="inlineStr">
        <is>
          <t>Dock &amp; Bay</t>
        </is>
      </c>
      <c r="F1852" t="inlineStr">
        <is>
          <t>LYDNEY</t>
        </is>
      </c>
      <c r="G1852" t="inlineStr">
        <is>
          <t>GL15 6LQ</t>
        </is>
      </c>
      <c r="I1852" t="n">
        <v>0.151</v>
      </c>
    </row>
    <row r="1853" ht="25.5" customHeight="1">
      <c r="A1853" s="22" t="n">
        <v>45936</v>
      </c>
      <c r="C1853" t="inlineStr">
        <is>
          <t>Dock &amp; Bay</t>
        </is>
      </c>
      <c r="F1853" t="inlineStr">
        <is>
          <t>LONDON</t>
        </is>
      </c>
      <c r="G1853" t="inlineStr">
        <is>
          <t>N19 3JQ</t>
        </is>
      </c>
      <c r="I1853" t="n">
        <v>0.513</v>
      </c>
    </row>
    <row r="1854">
      <c r="A1854" s="22" t="n">
        <v>45936</v>
      </c>
      <c r="C1854" t="inlineStr">
        <is>
          <t>Dock &amp; Bay</t>
        </is>
      </c>
      <c r="F1854" t="inlineStr">
        <is>
          <t>MABLETHORPE</t>
        </is>
      </c>
      <c r="G1854" t="inlineStr">
        <is>
          <t>LN12 2DR</t>
        </is>
      </c>
      <c r="I1854" t="n">
        <v>0.151</v>
      </c>
    </row>
    <row r="1855">
      <c r="A1855" s="22" t="n">
        <v>45936</v>
      </c>
      <c r="C1855" t="inlineStr">
        <is>
          <t>Dock &amp; Bay</t>
        </is>
      </c>
      <c r="F1855" t="inlineStr">
        <is>
          <t>STOCKPORT</t>
        </is>
      </c>
      <c r="G1855" t="inlineStr">
        <is>
          <t>SK7 2PH</t>
        </is>
      </c>
      <c r="I1855" t="n">
        <v>0.413</v>
      </c>
    </row>
    <row r="1856">
      <c r="A1856" s="22" t="n">
        <v>45936</v>
      </c>
      <c r="C1856" t="inlineStr">
        <is>
          <t>Dock &amp; Bay</t>
        </is>
      </c>
      <c r="F1856" t="inlineStr">
        <is>
          <t>Edinburgh</t>
        </is>
      </c>
      <c r="G1856" t="inlineStr">
        <is>
          <t>EH21 8RN</t>
        </is>
      </c>
      <c r="I1856" t="n">
        <v>0.151</v>
      </c>
    </row>
    <row r="1857">
      <c r="A1857" s="22" t="n">
        <v>45936</v>
      </c>
      <c r="C1857" t="inlineStr">
        <is>
          <t>Dock &amp; Bay</t>
        </is>
      </c>
      <c r="F1857" t="inlineStr">
        <is>
          <t>FISHPONDS</t>
        </is>
      </c>
      <c r="G1857" t="inlineStr">
        <is>
          <t>BS16 2HP</t>
        </is>
      </c>
      <c r="I1857" t="n">
        <v>0.151</v>
      </c>
    </row>
    <row r="1858">
      <c r="A1858" s="22" t="n">
        <v>45936</v>
      </c>
      <c r="C1858" t="inlineStr">
        <is>
          <t>Dock &amp; Bay</t>
        </is>
      </c>
      <c r="F1858" t="inlineStr">
        <is>
          <t>ST. ALBANS</t>
        </is>
      </c>
      <c r="G1858" t="inlineStr">
        <is>
          <t>AL2 2PE</t>
        </is>
      </c>
      <c r="I1858" t="n">
        <v>0.151</v>
      </c>
    </row>
    <row r="1859" ht="25.5" customHeight="1">
      <c r="A1859" s="22" t="n">
        <v>45936</v>
      </c>
      <c r="C1859" t="inlineStr">
        <is>
          <t>Dock &amp; Bay</t>
        </is>
      </c>
      <c r="F1859" t="inlineStr">
        <is>
          <t>WOODFORD GREEN</t>
        </is>
      </c>
      <c r="G1859" t="inlineStr">
        <is>
          <t>IG8 0PN</t>
        </is>
      </c>
      <c r="I1859" t="n">
        <v>0.413</v>
      </c>
    </row>
    <row r="1860">
      <c r="A1860" s="22" t="n">
        <v>45936</v>
      </c>
      <c r="C1860" t="inlineStr">
        <is>
          <t>Dock &amp; Bay</t>
        </is>
      </c>
      <c r="D1860" t="inlineStr">
        <is>
          <t>Cividate al Piano</t>
        </is>
      </c>
      <c r="E1860" t="inlineStr">
        <is>
          <t>24050</t>
        </is>
      </c>
      <c r="F1860" t="inlineStr">
        <is>
          <t>BASSANO DEL GRAPPA</t>
        </is>
      </c>
      <c r="G1860" t="n">
        <v>36061</v>
      </c>
      <c r="I1860" t="n">
        <v>0.413</v>
      </c>
    </row>
    <row r="1861">
      <c r="A1861" s="22" t="n">
        <v>45936</v>
      </c>
      <c r="C1861" t="inlineStr">
        <is>
          <t>Dock &amp; Bay</t>
        </is>
      </c>
      <c r="F1861" t="inlineStr">
        <is>
          <t>MANCHESTER</t>
        </is>
      </c>
      <c r="G1861" t="inlineStr">
        <is>
          <t>M16 0DS</t>
        </is>
      </c>
      <c r="I1861" t="n">
        <v>0.604</v>
      </c>
    </row>
    <row r="1862">
      <c r="A1862" s="22" t="n">
        <v>45936</v>
      </c>
      <c r="C1862" t="inlineStr">
        <is>
          <t>Dock &amp; Bay</t>
        </is>
      </c>
      <c r="F1862" t="inlineStr">
        <is>
          <t>GLOUCESTER</t>
        </is>
      </c>
      <c r="G1862" t="inlineStr">
        <is>
          <t>GL2 0HJ</t>
        </is>
      </c>
      <c r="I1862" t="n">
        <v>0.473</v>
      </c>
    </row>
    <row r="1863">
      <c r="A1863" s="22" t="n">
        <v>45936</v>
      </c>
      <c r="C1863" t="inlineStr">
        <is>
          <t>Dock &amp; Bay</t>
        </is>
      </c>
      <c r="F1863" t="inlineStr">
        <is>
          <t>STOKE-ON-TRENT</t>
        </is>
      </c>
      <c r="G1863" t="inlineStr">
        <is>
          <t>ST12 9EW</t>
        </is>
      </c>
      <c r="I1863" t="n">
        <v>0.151</v>
      </c>
    </row>
    <row r="1864">
      <c r="A1864" s="22" t="n">
        <v>45936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Newbury</t>
        </is>
      </c>
      <c r="G1864" t="inlineStr">
        <is>
          <t>RG20 9UU</t>
        </is>
      </c>
      <c r="I1864" t="n">
        <v>0.322</v>
      </c>
    </row>
    <row r="1865">
      <c r="A1865" s="22" t="n">
        <v>45936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Camberley</t>
        </is>
      </c>
      <c r="G1865" t="inlineStr">
        <is>
          <t>GU17 9FU</t>
        </is>
      </c>
      <c r="I1865" t="n">
        <v>0.413</v>
      </c>
    </row>
    <row r="1866">
      <c r="A1866" s="22" t="n">
        <v>45936</v>
      </c>
      <c r="C1866" t="inlineStr">
        <is>
          <t>Dock &amp; Bay</t>
        </is>
      </c>
      <c r="D1866" t="inlineStr">
        <is>
          <t>Crawley</t>
        </is>
      </c>
      <c r="E1866" t="inlineStr">
        <is>
          <t>RH10 9BJ</t>
        </is>
      </c>
      <c r="F1866" t="inlineStr">
        <is>
          <t>Brentwood</t>
        </is>
      </c>
      <c r="G1866" t="inlineStr">
        <is>
          <t>CM15 0PA</t>
        </is>
      </c>
      <c r="I1866" t="n">
        <v>0.413</v>
      </c>
    </row>
    <row r="1867">
      <c r="A1867" s="22" t="n">
        <v>45936</v>
      </c>
      <c r="C1867" t="inlineStr">
        <is>
          <t>Dock &amp; Bay</t>
        </is>
      </c>
      <c r="F1867" t="inlineStr">
        <is>
          <t>NOTTINGHAM</t>
        </is>
      </c>
      <c r="G1867" t="inlineStr">
        <is>
          <t>NG5 7HH</t>
        </is>
      </c>
      <c r="I1867" t="n">
        <v>0.513</v>
      </c>
    </row>
    <row r="1868">
      <c r="A1868" s="22" t="n">
        <v>45936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Llanddew, Powys</t>
        </is>
      </c>
      <c r="G1868" t="inlineStr">
        <is>
          <t>LD3 9RL</t>
        </is>
      </c>
      <c r="I1868" t="n">
        <v>0.234</v>
      </c>
    </row>
    <row r="1869">
      <c r="A1869" s="22" t="n">
        <v>45936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Burscough</t>
        </is>
      </c>
      <c r="G1869" t="inlineStr">
        <is>
          <t>L40 7AS</t>
        </is>
      </c>
      <c r="I1869" t="n">
        <v>0.184</v>
      </c>
    </row>
    <row r="1870">
      <c r="A1870" s="22" t="n">
        <v>45936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Somerset</t>
        </is>
      </c>
      <c r="G1870" t="inlineStr">
        <is>
          <t>TA2 7SE</t>
        </is>
      </c>
      <c r="I1870" t="n">
        <v>0.413</v>
      </c>
    </row>
    <row r="1871">
      <c r="A1871" s="22" t="n">
        <v>45936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Tenby</t>
        </is>
      </c>
      <c r="G1871" t="inlineStr">
        <is>
          <t>SA70 8EA</t>
        </is>
      </c>
      <c r="I1871" t="n">
        <v>0.513</v>
      </c>
    </row>
    <row r="1872">
      <c r="A1872" s="22" t="n">
        <v>45936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Northampton</t>
        </is>
      </c>
      <c r="G1872" t="inlineStr">
        <is>
          <t>NN4 5BL</t>
        </is>
      </c>
      <c r="I1872" t="n">
        <v>0.234</v>
      </c>
    </row>
    <row r="1873">
      <c r="A1873" s="22" t="n">
        <v>45936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Barnet</t>
        </is>
      </c>
      <c r="G1873" t="inlineStr">
        <is>
          <t>EN4 0NW</t>
        </is>
      </c>
      <c r="I1873" t="n">
        <v>0.184</v>
      </c>
    </row>
    <row r="1874">
      <c r="A1874" s="22" t="n">
        <v>45936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Solihull</t>
        </is>
      </c>
      <c r="G1874" t="inlineStr">
        <is>
          <t>B92 9QD</t>
        </is>
      </c>
      <c r="I1874" t="n">
        <v>4.104</v>
      </c>
    </row>
    <row r="1875">
      <c r="A1875" s="22" t="n">
        <v>45936</v>
      </c>
      <c r="C1875" t="inlineStr">
        <is>
          <t>Dock &amp; Bay</t>
        </is>
      </c>
      <c r="F1875" t="inlineStr">
        <is>
          <t>London</t>
        </is>
      </c>
      <c r="G1875" t="inlineStr">
        <is>
          <t>NW3 4HN</t>
        </is>
      </c>
      <c r="I1875" t="n">
        <v>0.234</v>
      </c>
    </row>
    <row r="1876">
      <c r="A1876" s="22" t="n">
        <v>45936</v>
      </c>
      <c r="C1876" t="inlineStr">
        <is>
          <t>Dock &amp; Bay</t>
        </is>
      </c>
      <c r="D1876" t="inlineStr">
        <is>
          <t>Crawley</t>
        </is>
      </c>
      <c r="E1876" t="inlineStr">
        <is>
          <t>RH10 9BJ</t>
        </is>
      </c>
      <c r="F1876" t="inlineStr">
        <is>
          <t>Livingston</t>
        </is>
      </c>
      <c r="G1876" t="inlineStr">
        <is>
          <t>EH54 9EH</t>
        </is>
      </c>
      <c r="I1876" t="n">
        <v>0.184</v>
      </c>
    </row>
    <row r="1877">
      <c r="A1877" s="22" t="n">
        <v>45936</v>
      </c>
      <c r="C1877" t="inlineStr">
        <is>
          <t>Dock &amp; Bay</t>
        </is>
      </c>
      <c r="D1877" t="inlineStr">
        <is>
          <t>Bocholt</t>
        </is>
      </c>
      <c r="E1877" t="inlineStr">
        <is>
          <t>46395</t>
        </is>
      </c>
      <c r="F1877" t="inlineStr">
        <is>
          <t>Malmö</t>
        </is>
      </c>
      <c r="G1877" t="inlineStr">
        <is>
          <t>211 54</t>
        </is>
      </c>
      <c r="I1877" t="n">
        <v>1.026</v>
      </c>
    </row>
    <row r="1878">
      <c r="A1878" s="22" t="n">
        <v>45936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Cheadle</t>
        </is>
      </c>
      <c r="G1878" t="inlineStr">
        <is>
          <t>SK8 1JJ</t>
        </is>
      </c>
      <c r="I1878" t="n">
        <v>0.234</v>
      </c>
    </row>
    <row r="1879">
      <c r="A1879" s="22" t="n">
        <v>45936</v>
      </c>
      <c r="C1879" t="inlineStr">
        <is>
          <t>Dock &amp; Bay</t>
        </is>
      </c>
      <c r="F1879" t="inlineStr">
        <is>
          <t>LONDON</t>
        </is>
      </c>
      <c r="G1879" t="inlineStr">
        <is>
          <t>W9 1AW</t>
        </is>
      </c>
      <c r="I1879" t="n">
        <v>1.239</v>
      </c>
    </row>
    <row r="1880">
      <c r="A1880" s="22" t="n">
        <v>45936</v>
      </c>
      <c r="C1880" t="inlineStr">
        <is>
          <t>Dock &amp; Bay</t>
        </is>
      </c>
      <c r="D1880" t="inlineStr">
        <is>
          <t>Crawley</t>
        </is>
      </c>
      <c r="E1880" t="inlineStr">
        <is>
          <t>RH10 9BJ</t>
        </is>
      </c>
      <c r="F1880" t="inlineStr">
        <is>
          <t>London</t>
        </is>
      </c>
      <c r="G1880" t="inlineStr">
        <is>
          <t>TW18 3AS</t>
        </is>
      </c>
      <c r="I1880" t="n">
        <v>0.184</v>
      </c>
    </row>
    <row r="1881">
      <c r="A1881" s="22" t="n">
        <v>45936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Bursledon, Southampton</t>
        </is>
      </c>
      <c r="G1881" t="inlineStr">
        <is>
          <t>SO31 8ET</t>
        </is>
      </c>
      <c r="I1881" t="n">
        <v>2.065</v>
      </c>
    </row>
    <row r="1882">
      <c r="A1882" s="22" t="n">
        <v>45936</v>
      </c>
      <c r="C1882" t="inlineStr">
        <is>
          <t>Dock &amp; Bay</t>
        </is>
      </c>
      <c r="F1882" t="inlineStr">
        <is>
          <t>TEDDINGTON</t>
        </is>
      </c>
      <c r="G1882" t="inlineStr">
        <is>
          <t>TW11 0PX</t>
        </is>
      </c>
      <c r="I1882" t="n">
        <v>0.161</v>
      </c>
    </row>
    <row r="1883">
      <c r="A1883" s="22" t="n">
        <v>45936</v>
      </c>
      <c r="C1883" t="inlineStr">
        <is>
          <t>Dock &amp; Bay</t>
        </is>
      </c>
      <c r="F1883" t="inlineStr">
        <is>
          <t>SUTTON-IN-ASHFIELD</t>
        </is>
      </c>
      <c r="G1883" t="inlineStr">
        <is>
          <t>NG17 4NT</t>
        </is>
      </c>
      <c r="I1883" t="n">
        <v>1.026</v>
      </c>
    </row>
    <row r="1884">
      <c r="A1884" s="22" t="n">
        <v>45936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Winchester</t>
        </is>
      </c>
      <c r="G1884" t="inlineStr">
        <is>
          <t>SO21 3DF</t>
        </is>
      </c>
      <c r="I1884" t="n">
        <v>0.234</v>
      </c>
    </row>
    <row r="1885">
      <c r="A1885" s="22" t="n">
        <v>45936</v>
      </c>
      <c r="C1885" t="inlineStr">
        <is>
          <t>Dock &amp; Bay</t>
        </is>
      </c>
      <c r="D1885" t="inlineStr">
        <is>
          <t>Crawley</t>
        </is>
      </c>
      <c r="E1885" t="inlineStr">
        <is>
          <t>RH10 9BJ</t>
        </is>
      </c>
      <c r="F1885" t="inlineStr">
        <is>
          <t>Waltham St Lawrence</t>
        </is>
      </c>
      <c r="G1885" t="inlineStr">
        <is>
          <t>RG10 0JP</t>
        </is>
      </c>
      <c r="I1885" t="n">
        <v>0.234</v>
      </c>
    </row>
    <row r="1886">
      <c r="A1886" s="22" t="n">
        <v>45936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Newportontay</t>
        </is>
      </c>
      <c r="G1886" t="inlineStr">
        <is>
          <t>DD6 8RB</t>
        </is>
      </c>
      <c r="I1886" t="n">
        <v>0.184</v>
      </c>
    </row>
    <row r="1887">
      <c r="A1887" s="22" t="n">
        <v>45936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Bidford-on-Avon</t>
        </is>
      </c>
      <c r="G1887" t="inlineStr">
        <is>
          <t>B50 4QN</t>
        </is>
      </c>
      <c r="I1887" t="n">
        <v>0.161</v>
      </c>
    </row>
    <row r="1888">
      <c r="A1888" s="22" t="n">
        <v>45936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Horsforth Leeds</t>
        </is>
      </c>
      <c r="G1888" t="inlineStr">
        <is>
          <t>LS18 4LG</t>
        </is>
      </c>
      <c r="I1888" t="n">
        <v>0.184</v>
      </c>
    </row>
    <row r="1889">
      <c r="A1889" s="22" t="n">
        <v>45936</v>
      </c>
      <c r="C1889" t="inlineStr">
        <is>
          <t>Dock &amp; Bay</t>
        </is>
      </c>
      <c r="D1889" t="inlineStr">
        <is>
          <t>Crawley</t>
        </is>
      </c>
      <c r="E1889" t="inlineStr">
        <is>
          <t>RH10 9BJ</t>
        </is>
      </c>
      <c r="F1889" t="inlineStr">
        <is>
          <t>Honiton</t>
        </is>
      </c>
      <c r="G1889" t="inlineStr">
        <is>
          <t>EX14 3DJ</t>
        </is>
      </c>
      <c r="I1889" t="n">
        <v>0.234</v>
      </c>
    </row>
    <row r="1890">
      <c r="A1890" s="22" t="n">
        <v>45936</v>
      </c>
      <c r="C1890" t="inlineStr">
        <is>
          <t>Dock &amp; Bay</t>
        </is>
      </c>
      <c r="F1890" t="inlineStr">
        <is>
          <t>York</t>
        </is>
      </c>
      <c r="G1890" t="inlineStr">
        <is>
          <t>YO26 6HN</t>
        </is>
      </c>
      <c r="I1890" t="n">
        <v>0.283</v>
      </c>
    </row>
    <row r="1891" ht="25.5" customHeight="1">
      <c r="A1891" s="22" t="n">
        <v>45936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London</t>
        </is>
      </c>
      <c r="G1891" t="inlineStr">
        <is>
          <t>NW5 2DJ</t>
        </is>
      </c>
      <c r="I1891" t="n">
        <v>0.513</v>
      </c>
    </row>
    <row r="1892">
      <c r="A1892" s="22" t="n">
        <v>45936</v>
      </c>
      <c r="C1892" t="inlineStr">
        <is>
          <t>Dock &amp; Bay</t>
        </is>
      </c>
      <c r="F1892" t="inlineStr">
        <is>
          <t>SWINDON</t>
        </is>
      </c>
      <c r="G1892" t="inlineStr">
        <is>
          <t>SN5 6JZ</t>
        </is>
      </c>
      <c r="I1892" t="n">
        <v>0.413</v>
      </c>
    </row>
    <row r="1893">
      <c r="A1893" s="22" t="n">
        <v>45936</v>
      </c>
      <c r="C1893" t="inlineStr">
        <is>
          <t>Dock &amp; Bay</t>
        </is>
      </c>
      <c r="F1893" t="inlineStr">
        <is>
          <t>LONG STRATTON</t>
        </is>
      </c>
      <c r="G1893" t="inlineStr">
        <is>
          <t>NR15 2DY</t>
        </is>
      </c>
      <c r="I1893" t="n">
        <v>0.413</v>
      </c>
    </row>
    <row r="1894">
      <c r="A1894" s="22" t="n">
        <v>45936</v>
      </c>
      <c r="C1894" t="inlineStr">
        <is>
          <t>Dock &amp; Bay</t>
        </is>
      </c>
      <c r="F1894" t="inlineStr">
        <is>
          <t>THATCHAM</t>
        </is>
      </c>
      <c r="G1894" t="inlineStr">
        <is>
          <t>RG19 3YU</t>
        </is>
      </c>
      <c r="I1894" t="n">
        <v>0.283</v>
      </c>
    </row>
    <row r="1895">
      <c r="A1895" s="22" t="n">
        <v>45936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Lightwater</t>
        </is>
      </c>
      <c r="G1895" t="inlineStr">
        <is>
          <t>GU18 5UL</t>
        </is>
      </c>
      <c r="I1895" t="n">
        <v>0.161</v>
      </c>
    </row>
    <row r="1896">
      <c r="A1896" s="22" t="n">
        <v>45936</v>
      </c>
      <c r="C1896" t="inlineStr">
        <is>
          <t>Dock &amp; Bay</t>
        </is>
      </c>
      <c r="F1896" t="inlineStr">
        <is>
          <t>SEAHAM</t>
        </is>
      </c>
      <c r="G1896" t="inlineStr">
        <is>
          <t>SR7 9JT</t>
        </is>
      </c>
      <c r="I1896" t="n">
        <v>0.413</v>
      </c>
    </row>
    <row r="1897">
      <c r="A1897" s="22" t="n">
        <v>45936</v>
      </c>
      <c r="C1897" t="inlineStr">
        <is>
          <t>Dock &amp; Bay</t>
        </is>
      </c>
      <c r="D1897" t="inlineStr">
        <is>
          <t>Crawley</t>
        </is>
      </c>
      <c r="E1897" t="inlineStr">
        <is>
          <t>RH10 9BJ</t>
        </is>
      </c>
      <c r="F1897" t="inlineStr">
        <is>
          <t>Brompton on swale</t>
        </is>
      </c>
      <c r="G1897" t="inlineStr">
        <is>
          <t>DL10 7HN</t>
        </is>
      </c>
      <c r="I1897" t="n">
        <v>3.304</v>
      </c>
    </row>
    <row r="1898">
      <c r="A1898" s="22" t="n">
        <v>45936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Little Hallingbury</t>
        </is>
      </c>
      <c r="G1898" t="inlineStr">
        <is>
          <t>CM22 7SQ</t>
        </is>
      </c>
      <c r="I1898" t="n">
        <v>0.184</v>
      </c>
    </row>
    <row r="1899">
      <c r="A1899" s="22" t="n">
        <v>45936</v>
      </c>
      <c r="C1899" t="inlineStr">
        <is>
          <t>Dock &amp; Bay</t>
        </is>
      </c>
      <c r="D1899" t="inlineStr">
        <is>
          <t>Crawley</t>
        </is>
      </c>
      <c r="E1899" t="inlineStr">
        <is>
          <t>RH10 9BJ</t>
        </is>
      </c>
      <c r="F1899" t="inlineStr">
        <is>
          <t>Leeds</t>
        </is>
      </c>
      <c r="G1899" t="inlineStr">
        <is>
          <t>LS7 3NY</t>
        </is>
      </c>
      <c r="I1899" t="n">
        <v>0.234</v>
      </c>
    </row>
    <row r="1900" ht="25.5" customHeight="1">
      <c r="A1900" s="22" t="n">
        <v>45936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Redhill</t>
        </is>
      </c>
      <c r="G1900" t="inlineStr">
        <is>
          <t>RH1 5RP</t>
        </is>
      </c>
      <c r="I1900" t="n">
        <v>0.234</v>
      </c>
    </row>
    <row r="1901" ht="25.5" customHeight="1">
      <c r="A1901" s="22" t="n">
        <v>45936</v>
      </c>
      <c r="C1901" t="inlineStr">
        <is>
          <t>Dock &amp; Bay</t>
        </is>
      </c>
      <c r="F1901" t="inlineStr">
        <is>
          <t>STREET</t>
        </is>
      </c>
      <c r="G1901" t="inlineStr">
        <is>
          <t>BA16 0FT</t>
        </is>
      </c>
      <c r="I1901" t="n">
        <v>0.707</v>
      </c>
    </row>
    <row r="1902">
      <c r="A1902" s="22" t="n">
        <v>45936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Epping</t>
        </is>
      </c>
      <c r="G1902" t="inlineStr">
        <is>
          <t>CM16 5DP</t>
        </is>
      </c>
      <c r="I1902" t="n">
        <v>3.304</v>
      </c>
    </row>
    <row r="1903">
      <c r="A1903" s="22" t="n">
        <v>45936</v>
      </c>
      <c r="C1903" t="inlineStr">
        <is>
          <t>Dock &amp; Bay</t>
        </is>
      </c>
      <c r="D1903" t="inlineStr">
        <is>
          <t>Crawley</t>
        </is>
      </c>
      <c r="E1903" t="inlineStr">
        <is>
          <t>RH10 9BJ</t>
        </is>
      </c>
      <c r="F1903" t="inlineStr">
        <is>
          <t>Bristol</t>
        </is>
      </c>
      <c r="G1903" t="inlineStr">
        <is>
          <t>BS6 6WB</t>
        </is>
      </c>
      <c r="I1903" t="n">
        <v>0.211</v>
      </c>
    </row>
    <row r="1904">
      <c r="A1904" s="22" t="n">
        <v>45936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Torquay</t>
        </is>
      </c>
      <c r="G1904" t="inlineStr">
        <is>
          <t>TQ1 2NL</t>
        </is>
      </c>
      <c r="I1904" t="n">
        <v>0.234</v>
      </c>
    </row>
    <row r="1905">
      <c r="A1905" s="22" t="n">
        <v>45936</v>
      </c>
      <c r="C1905" t="inlineStr">
        <is>
          <t>Dock &amp; Bay</t>
        </is>
      </c>
      <c r="F1905" t="inlineStr">
        <is>
          <t>LONDON</t>
        </is>
      </c>
      <c r="G1905" t="inlineStr">
        <is>
          <t>N3 3AT</t>
        </is>
      </c>
      <c r="I1905" t="n">
        <v>0.151</v>
      </c>
    </row>
    <row r="1906">
      <c r="A1906" s="22" t="n">
        <v>45936</v>
      </c>
      <c r="C1906" t="inlineStr">
        <is>
          <t>Dock &amp; Bay</t>
        </is>
      </c>
      <c r="D1906" t="inlineStr">
        <is>
          <t>Bocholt</t>
        </is>
      </c>
      <c r="E1906" t="inlineStr">
        <is>
          <t>46395</t>
        </is>
      </c>
      <c r="F1906" t="inlineStr">
        <is>
          <t>Cork</t>
        </is>
      </c>
      <c r="G1906" t="inlineStr">
        <is>
          <t>T45 X085</t>
        </is>
      </c>
      <c r="I1906" t="n">
        <v>0.413</v>
      </c>
    </row>
    <row r="1907">
      <c r="A1907" s="22" t="n">
        <v>45936</v>
      </c>
      <c r="C1907" t="inlineStr">
        <is>
          <t>Dock &amp; Bay</t>
        </is>
      </c>
      <c r="D1907" t="inlineStr">
        <is>
          <t>Crawley</t>
        </is>
      </c>
      <c r="E1907" t="inlineStr">
        <is>
          <t>RH10 9BJ</t>
        </is>
      </c>
      <c r="F1907" t="inlineStr">
        <is>
          <t>Tadley</t>
        </is>
      </c>
      <c r="G1907" t="inlineStr">
        <is>
          <t>RG26 4LZ</t>
        </is>
      </c>
      <c r="I1907" t="n">
        <v>0.234</v>
      </c>
    </row>
    <row r="1908">
      <c r="A1908" s="22" t="n">
        <v>45936</v>
      </c>
      <c r="C1908" t="inlineStr">
        <is>
          <t>Dock &amp; Bay</t>
        </is>
      </c>
      <c r="D1908" t="inlineStr">
        <is>
          <t>Crawley</t>
        </is>
      </c>
      <c r="E1908" t="inlineStr">
        <is>
          <t>RH10 9BJ</t>
        </is>
      </c>
      <c r="F1908" t="inlineStr">
        <is>
          <t>Billericay</t>
        </is>
      </c>
      <c r="G1908" t="inlineStr">
        <is>
          <t>CM12 0HH</t>
        </is>
      </c>
      <c r="I1908" t="n">
        <v>0.413</v>
      </c>
    </row>
    <row r="1909">
      <c r="A1909" s="22" t="n">
        <v>45936</v>
      </c>
      <c r="C1909" t="inlineStr">
        <is>
          <t>Dock &amp; Bay</t>
        </is>
      </c>
      <c r="F1909" t="inlineStr">
        <is>
          <t>OLDHAM</t>
        </is>
      </c>
      <c r="G1909" t="inlineStr">
        <is>
          <t>OL4 4DA</t>
        </is>
      </c>
      <c r="I1909" t="n">
        <v>0.413</v>
      </c>
    </row>
    <row r="1910">
      <c r="A1910" s="22" t="n">
        <v>45936</v>
      </c>
      <c r="C1910" t="inlineStr">
        <is>
          <t>Dock &amp; Bay</t>
        </is>
      </c>
      <c r="F1910" t="inlineStr">
        <is>
          <t>Carterton</t>
        </is>
      </c>
      <c r="G1910" t="inlineStr">
        <is>
          <t>OX183BP</t>
        </is>
      </c>
      <c r="I1910" t="n">
        <v>0.413</v>
      </c>
    </row>
    <row r="1911">
      <c r="A1911" s="22" t="n">
        <v>45936</v>
      </c>
      <c r="C1911" t="inlineStr">
        <is>
          <t>Dock &amp; Bay</t>
        </is>
      </c>
      <c r="D1911" t="inlineStr">
        <is>
          <t>Crawley</t>
        </is>
      </c>
      <c r="E1911" t="inlineStr">
        <is>
          <t>RH10 9BJ</t>
        </is>
      </c>
      <c r="F1911" t="inlineStr">
        <is>
          <t>Nottingham</t>
        </is>
      </c>
      <c r="G1911" t="inlineStr">
        <is>
          <t>NG16 5BD</t>
        </is>
      </c>
      <c r="I1911" t="n">
        <v>2.158</v>
      </c>
    </row>
    <row r="1912">
      <c r="A1912" s="22" t="n">
        <v>45936</v>
      </c>
      <c r="C1912" t="inlineStr">
        <is>
          <t>Dock &amp; Bay</t>
        </is>
      </c>
      <c r="D1912" t="inlineStr">
        <is>
          <t>Crawley</t>
        </is>
      </c>
      <c r="E1912" t="inlineStr">
        <is>
          <t>RH10 9BJ</t>
        </is>
      </c>
      <c r="F1912" t="inlineStr">
        <is>
          <t>Stoke-on-Trent</t>
        </is>
      </c>
      <c r="G1912" t="inlineStr">
        <is>
          <t>ST9 0HY</t>
        </is>
      </c>
      <c r="I1912" t="n">
        <v>0.234</v>
      </c>
    </row>
    <row r="1913">
      <c r="A1913" s="22" t="n">
        <v>45936</v>
      </c>
      <c r="C1913" t="inlineStr">
        <is>
          <t>Dock &amp; Bay</t>
        </is>
      </c>
      <c r="D1913" t="inlineStr">
        <is>
          <t>Crawley</t>
        </is>
      </c>
      <c r="E1913" t="inlineStr">
        <is>
          <t>RH10 9BJ</t>
        </is>
      </c>
      <c r="F1913" t="inlineStr">
        <is>
          <t>Berwick-upon-Tweed</t>
        </is>
      </c>
      <c r="G1913" t="inlineStr">
        <is>
          <t>TD15 2HX</t>
        </is>
      </c>
      <c r="I1913" t="n">
        <v>0.413</v>
      </c>
    </row>
    <row r="1914">
      <c r="A1914" s="22" t="n">
        <v>45936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Lancashire</t>
        </is>
      </c>
      <c r="G1914" t="inlineStr">
        <is>
          <t>L39 8RJ</t>
        </is>
      </c>
      <c r="I1914" t="n">
        <v>2.052</v>
      </c>
    </row>
    <row r="1915">
      <c r="A1915" s="22" t="n">
        <v>45936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Sileby, loughborough</t>
        </is>
      </c>
      <c r="G1915" t="inlineStr">
        <is>
          <t>LE12 7GX</t>
        </is>
      </c>
      <c r="I1915" t="n">
        <v>2.846</v>
      </c>
    </row>
    <row r="1916">
      <c r="A1916" s="22" t="n">
        <v>45936</v>
      </c>
      <c r="C1916" t="inlineStr">
        <is>
          <t>Dock &amp; Bay</t>
        </is>
      </c>
      <c r="D1916" t="inlineStr">
        <is>
          <t>Crawley</t>
        </is>
      </c>
      <c r="E1916" t="inlineStr">
        <is>
          <t>RH10 9BJ</t>
        </is>
      </c>
      <c r="F1916" t="inlineStr">
        <is>
          <t>London</t>
        </is>
      </c>
      <c r="G1916" t="inlineStr">
        <is>
          <t>SW15 2DA</t>
        </is>
      </c>
      <c r="I1916" t="n">
        <v>0.413</v>
      </c>
    </row>
    <row r="1917">
      <c r="A1917" s="22" t="n">
        <v>45936</v>
      </c>
      <c r="C1917" t="inlineStr">
        <is>
          <t>Dock &amp; Bay</t>
        </is>
      </c>
      <c r="F1917" t="inlineStr">
        <is>
          <t>PETERBOROUGH</t>
        </is>
      </c>
      <c r="G1917" t="inlineStr">
        <is>
          <t>PE6 9PP</t>
        </is>
      </c>
      <c r="I1917" t="n">
        <v>0.151</v>
      </c>
    </row>
    <row r="1918">
      <c r="A1918" s="22" t="n">
        <v>45936</v>
      </c>
      <c r="C1918" t="inlineStr">
        <is>
          <t>Dock &amp; Bay</t>
        </is>
      </c>
      <c r="D1918" t="inlineStr">
        <is>
          <t>Bocholt</t>
        </is>
      </c>
      <c r="E1918" t="inlineStr">
        <is>
          <t>46395</t>
        </is>
      </c>
      <c r="F1918" t="inlineStr">
        <is>
          <t>Gerasdorf bei Wien</t>
        </is>
      </c>
      <c r="G1918" t="n">
        <v>2201</v>
      </c>
      <c r="I1918" t="n">
        <v>0.826</v>
      </c>
    </row>
    <row r="1919">
      <c r="A1919" s="22" t="n">
        <v>45936</v>
      </c>
      <c r="C1919" t="inlineStr">
        <is>
          <t>Dock &amp; Bay</t>
        </is>
      </c>
      <c r="D1919" t="inlineStr">
        <is>
          <t>Crawley</t>
        </is>
      </c>
      <c r="E1919" t="inlineStr">
        <is>
          <t>RH10 9BJ</t>
        </is>
      </c>
      <c r="F1919" t="inlineStr">
        <is>
          <t>London</t>
        </is>
      </c>
      <c r="G1919" t="inlineStr">
        <is>
          <t>DA15 8BD</t>
        </is>
      </c>
      <c r="I1919" t="n">
        <v>0.184</v>
      </c>
    </row>
    <row r="1920" ht="25.5" customHeight="1">
      <c r="A1920" s="22" t="n">
        <v>45936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Godalming</t>
        </is>
      </c>
      <c r="G1920" t="inlineStr">
        <is>
          <t>GU7 1FR</t>
        </is>
      </c>
      <c r="I1920" t="n">
        <v>0.234</v>
      </c>
    </row>
    <row r="1921">
      <c r="A1921" s="22" t="n">
        <v>45936</v>
      </c>
      <c r="C1921" t="inlineStr">
        <is>
          <t>Dock &amp; Bay</t>
        </is>
      </c>
      <c r="D1921" t="inlineStr">
        <is>
          <t>Crawley</t>
        </is>
      </c>
      <c r="E1921" t="inlineStr">
        <is>
          <t>RH10 9BJ</t>
        </is>
      </c>
      <c r="F1921" t="inlineStr">
        <is>
          <t>Preston</t>
        </is>
      </c>
      <c r="G1921" t="inlineStr">
        <is>
          <t>PR4 6RR</t>
        </is>
      </c>
      <c r="I1921" t="n">
        <v>1.603</v>
      </c>
    </row>
    <row r="1922" ht="25.5" customHeight="1">
      <c r="A1922" s="22" t="n">
        <v>45936</v>
      </c>
      <c r="C1922" t="inlineStr">
        <is>
          <t>Dock &amp; Bay</t>
        </is>
      </c>
      <c r="D1922" t="inlineStr">
        <is>
          <t>Crawley</t>
        </is>
      </c>
      <c r="E1922" t="inlineStr">
        <is>
          <t>RH10 9BJ</t>
        </is>
      </c>
      <c r="F1922" t="inlineStr">
        <is>
          <t>Hackney Road , London</t>
        </is>
      </c>
      <c r="G1922" t="inlineStr">
        <is>
          <t>E2 7PR</t>
        </is>
      </c>
      <c r="I1922" t="n">
        <v>0.413</v>
      </c>
    </row>
    <row r="1923">
      <c r="A1923" s="22" t="n">
        <v>45936</v>
      </c>
      <c r="C1923" t="inlineStr">
        <is>
          <t>Dock &amp; Bay</t>
        </is>
      </c>
      <c r="D1923" t="inlineStr">
        <is>
          <t>Crawley</t>
        </is>
      </c>
      <c r="E1923" t="inlineStr">
        <is>
          <t>RH10 9BJ</t>
        </is>
      </c>
      <c r="F1923" t="inlineStr">
        <is>
          <t>Leicester</t>
        </is>
      </c>
      <c r="G1923" t="inlineStr">
        <is>
          <t>LE2 9PH</t>
        </is>
      </c>
      <c r="I1923" t="n">
        <v>0.184</v>
      </c>
    </row>
    <row r="1924">
      <c r="A1924" s="22" t="n">
        <v>45936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Ammanford</t>
        </is>
      </c>
      <c r="G1924" t="inlineStr">
        <is>
          <t>SA18 3JH</t>
        </is>
      </c>
      <c r="I1924" t="n">
        <v>0.111</v>
      </c>
    </row>
    <row r="1925">
      <c r="A1925" s="22" t="n">
        <v>45936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Bristol</t>
        </is>
      </c>
      <c r="G1925" t="inlineStr">
        <is>
          <t>BS16 4NP</t>
        </is>
      </c>
      <c r="I1925" t="n">
        <v>0.184</v>
      </c>
    </row>
    <row r="1926">
      <c r="A1926" s="22" t="n">
        <v>45936</v>
      </c>
      <c r="C1926" t="inlineStr">
        <is>
          <t>Dock &amp; Bay</t>
        </is>
      </c>
      <c r="D1926" t="inlineStr">
        <is>
          <t>Bocholt</t>
        </is>
      </c>
      <c r="E1926" t="inlineStr">
        <is>
          <t>46395</t>
        </is>
      </c>
      <c r="F1926" t="inlineStr">
        <is>
          <t>Bad Tölz</t>
        </is>
      </c>
      <c r="G1926" t="n">
        <v>83646</v>
      </c>
      <c r="I1926" t="n">
        <v>0.413</v>
      </c>
    </row>
    <row r="1927">
      <c r="A1927" s="22" t="n">
        <v>45936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Poynton</t>
        </is>
      </c>
      <c r="G1927" t="inlineStr">
        <is>
          <t>SK12 1DL</t>
        </is>
      </c>
      <c r="I1927" t="n">
        <v>0.234</v>
      </c>
    </row>
    <row r="1928">
      <c r="A1928" s="22" t="n">
        <v>45936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Bury st edmunds</t>
        </is>
      </c>
      <c r="G1928" t="inlineStr">
        <is>
          <t>IP32 7GF</t>
        </is>
      </c>
      <c r="I1928" t="n">
        <v>1.392</v>
      </c>
    </row>
    <row r="1929">
      <c r="A1929" s="22" t="n">
        <v>45936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Plymouth</t>
        </is>
      </c>
      <c r="G1929" t="inlineStr">
        <is>
          <t>PL9 8GF</t>
        </is>
      </c>
      <c r="I1929" t="n">
        <v>0.234</v>
      </c>
    </row>
    <row r="1930">
      <c r="A1930" s="22" t="n">
        <v>45936</v>
      </c>
      <c r="C1930" t="inlineStr">
        <is>
          <t>Dock &amp; Bay</t>
        </is>
      </c>
      <c r="D1930" t="inlineStr">
        <is>
          <t>Crawley</t>
        </is>
      </c>
      <c r="E1930" t="inlineStr">
        <is>
          <t>RH10 9BJ</t>
        </is>
      </c>
      <c r="F1930" t="inlineStr">
        <is>
          <t>Exeter</t>
        </is>
      </c>
      <c r="G1930" t="inlineStr">
        <is>
          <t>EX1 2SF</t>
        </is>
      </c>
      <c r="I1930" t="n">
        <v>0.513</v>
      </c>
    </row>
    <row r="1931">
      <c r="A1931" s="22" t="n">
        <v>45936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Torquay</t>
        </is>
      </c>
      <c r="G1931" t="inlineStr">
        <is>
          <t>TQ2 6UE</t>
        </is>
      </c>
      <c r="I1931" t="n">
        <v>2.297</v>
      </c>
    </row>
    <row r="1932">
      <c r="A1932" s="22" t="n">
        <v>45936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London</t>
        </is>
      </c>
      <c r="G1932" t="inlineStr">
        <is>
          <t>N5 1FL</t>
        </is>
      </c>
      <c r="I1932" t="n">
        <v>0.413</v>
      </c>
    </row>
    <row r="1933">
      <c r="A1933" s="22" t="n">
        <v>45936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Coventry</t>
        </is>
      </c>
      <c r="G1933" t="inlineStr">
        <is>
          <t>CV5 9QS</t>
        </is>
      </c>
      <c r="I1933" t="n">
        <v>0.234</v>
      </c>
    </row>
    <row r="1934">
      <c r="A1934" s="22" t="n">
        <v>45936</v>
      </c>
      <c r="C1934" t="inlineStr">
        <is>
          <t>Dock &amp; Bay</t>
        </is>
      </c>
      <c r="D1934" t="inlineStr">
        <is>
          <t>Crawley</t>
        </is>
      </c>
      <c r="E1934" t="inlineStr">
        <is>
          <t>RH10 9BJ</t>
        </is>
      </c>
      <c r="F1934" t="inlineStr">
        <is>
          <t>ANDOVER</t>
        </is>
      </c>
      <c r="G1934" t="inlineStr">
        <is>
          <t>SP10 4NE</t>
        </is>
      </c>
      <c r="I1934" t="n">
        <v>4.104</v>
      </c>
    </row>
    <row r="1935" ht="25.5" customHeight="1">
      <c r="A1935" s="22" t="n">
        <v>45936</v>
      </c>
      <c r="C1935" t="inlineStr">
        <is>
          <t>Dock &amp; Bay</t>
        </is>
      </c>
      <c r="F1935" t="inlineStr">
        <is>
          <t>EDINBURGH</t>
        </is>
      </c>
      <c r="G1935" t="inlineStr">
        <is>
          <t>EH3 6LW</t>
        </is>
      </c>
      <c r="I1935" t="n">
        <v>0.413</v>
      </c>
    </row>
    <row r="1936">
      <c r="A1936" s="22" t="n">
        <v>45936</v>
      </c>
      <c r="C1936" t="inlineStr">
        <is>
          <t>Dock &amp; Bay</t>
        </is>
      </c>
      <c r="F1936" t="inlineStr">
        <is>
          <t>Hamilton</t>
        </is>
      </c>
      <c r="G1936" t="inlineStr">
        <is>
          <t>ML3 7GJ</t>
        </is>
      </c>
      <c r="I1936" t="n">
        <v>0.151</v>
      </c>
    </row>
    <row r="1937">
      <c r="A1937" s="22" t="n">
        <v>45936</v>
      </c>
      <c r="C1937" t="inlineStr">
        <is>
          <t>Dock &amp; Bay</t>
        </is>
      </c>
      <c r="F1937" t="inlineStr">
        <is>
          <t>HERNE BAY</t>
        </is>
      </c>
      <c r="G1937" t="inlineStr">
        <is>
          <t>CT6 7ES</t>
        </is>
      </c>
      <c r="I1937" t="n">
        <v>0.151</v>
      </c>
    </row>
    <row r="1938">
      <c r="A1938" s="22" t="n">
        <v>45936</v>
      </c>
      <c r="C1938" t="inlineStr">
        <is>
          <t>Dock &amp; Bay</t>
        </is>
      </c>
      <c r="F1938" t="inlineStr">
        <is>
          <t>WORCESTER</t>
        </is>
      </c>
      <c r="G1938" t="inlineStr">
        <is>
          <t>WR3 8JJ</t>
        </is>
      </c>
      <c r="I1938" t="n">
        <v>0.513</v>
      </c>
    </row>
    <row r="1939">
      <c r="A1939" s="22" t="n">
        <v>45936</v>
      </c>
      <c r="C1939" t="inlineStr">
        <is>
          <t>Dock &amp; Bay</t>
        </is>
      </c>
      <c r="F1939" t="inlineStr">
        <is>
          <t>WORCESTER</t>
        </is>
      </c>
      <c r="G1939" t="inlineStr">
        <is>
          <t>WR3 8JJ</t>
        </is>
      </c>
      <c r="I1939" t="n">
        <v>0.513</v>
      </c>
    </row>
    <row r="1940">
      <c r="A1940" s="22" t="n">
        <v>45936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Sturminster Newton</t>
        </is>
      </c>
      <c r="G1940" t="inlineStr">
        <is>
          <t>DT10 1PS</t>
        </is>
      </c>
      <c r="I1940" t="n">
        <v>0.234</v>
      </c>
    </row>
    <row r="1941">
      <c r="A1941" s="22" t="n">
        <v>45936</v>
      </c>
      <c r="C1941" t="inlineStr">
        <is>
          <t>Dock &amp; Bay</t>
        </is>
      </c>
      <c r="F1941" t="inlineStr">
        <is>
          <t>EDINBURGH</t>
        </is>
      </c>
      <c r="G1941" t="inlineStr">
        <is>
          <t>EH10 5HB</t>
        </is>
      </c>
      <c r="I1941" t="n">
        <v>0.151</v>
      </c>
    </row>
    <row r="1942">
      <c r="A1942" s="22" t="n">
        <v>45936</v>
      </c>
      <c r="C1942" t="inlineStr">
        <is>
          <t>Dock &amp; Bay</t>
        </is>
      </c>
      <c r="F1942" t="inlineStr">
        <is>
          <t>Ryton</t>
        </is>
      </c>
      <c r="G1942" t="inlineStr">
        <is>
          <t>NE40 3LF</t>
        </is>
      </c>
      <c r="I1942" t="n">
        <v>0.413</v>
      </c>
    </row>
    <row r="1943">
      <c r="A1943" s="22" t="n">
        <v>45936</v>
      </c>
      <c r="C1943" t="inlineStr">
        <is>
          <t>Dock &amp; Bay</t>
        </is>
      </c>
      <c r="D1943" t="inlineStr">
        <is>
          <t>Crawley</t>
        </is>
      </c>
      <c r="E1943" t="inlineStr">
        <is>
          <t>RH10 9BJ</t>
        </is>
      </c>
      <c r="F1943" t="inlineStr">
        <is>
          <t>Lamphey</t>
        </is>
      </c>
      <c r="G1943" t="inlineStr">
        <is>
          <t>SA71 5PQ</t>
        </is>
      </c>
      <c r="I1943" t="n">
        <v>2.881</v>
      </c>
    </row>
    <row r="1944">
      <c r="A1944" s="22" t="n">
        <v>45936</v>
      </c>
      <c r="C1944" t="inlineStr">
        <is>
          <t>Dock &amp; Bay</t>
        </is>
      </c>
      <c r="D1944" t="inlineStr">
        <is>
          <t>Crawley</t>
        </is>
      </c>
      <c r="E1944" t="inlineStr">
        <is>
          <t>RH10 9BJ</t>
        </is>
      </c>
      <c r="F1944" t="inlineStr">
        <is>
          <t>Wirral</t>
        </is>
      </c>
      <c r="G1944" t="inlineStr">
        <is>
          <t>CH61 1BH</t>
        </is>
      </c>
      <c r="I1944" t="n">
        <v>0.184</v>
      </c>
    </row>
    <row r="1945">
      <c r="A1945" s="22" t="n">
        <v>45936</v>
      </c>
      <c r="C1945" t="inlineStr">
        <is>
          <t>Dock &amp; Bay</t>
        </is>
      </c>
      <c r="D1945" t="inlineStr">
        <is>
          <t>Crawley</t>
        </is>
      </c>
      <c r="E1945" t="inlineStr">
        <is>
          <t>RH10 9BJ</t>
        </is>
      </c>
      <c r="F1945" t="inlineStr">
        <is>
          <t>Exeter</t>
        </is>
      </c>
      <c r="G1945" t="inlineStr">
        <is>
          <t>EX3 0LJ</t>
        </is>
      </c>
      <c r="I1945" t="n">
        <v>1.031</v>
      </c>
    </row>
    <row r="1946">
      <c r="A1946" s="22" t="n">
        <v>45936</v>
      </c>
      <c r="C1946" t="inlineStr">
        <is>
          <t>Dock &amp; Bay</t>
        </is>
      </c>
      <c r="F1946" t="inlineStr">
        <is>
          <t>LONDON</t>
        </is>
      </c>
      <c r="G1946" t="inlineStr">
        <is>
          <t>W5 2RN</t>
        </is>
      </c>
      <c r="I1946" t="n">
        <v>0.302</v>
      </c>
    </row>
    <row r="1947">
      <c r="A1947" s="22" t="n">
        <v>45936</v>
      </c>
      <c r="C1947" t="inlineStr">
        <is>
          <t>Dock &amp; Bay</t>
        </is>
      </c>
      <c r="D1947" t="inlineStr">
        <is>
          <t>Crawley</t>
        </is>
      </c>
      <c r="E1947" t="inlineStr">
        <is>
          <t>RH10 9BJ</t>
        </is>
      </c>
      <c r="F1947" t="inlineStr">
        <is>
          <t>Grove, Wantage</t>
        </is>
      </c>
      <c r="G1947" t="inlineStr">
        <is>
          <t>OX12 7PT</t>
        </is>
      </c>
      <c r="I1947" t="n">
        <v>0.184</v>
      </c>
    </row>
    <row r="1948">
      <c r="A1948" s="22" t="n">
        <v>45936</v>
      </c>
      <c r="C1948" t="inlineStr">
        <is>
          <t>Dock &amp; Bay</t>
        </is>
      </c>
      <c r="F1948" t="inlineStr">
        <is>
          <t>LONDON</t>
        </is>
      </c>
      <c r="G1948" t="inlineStr">
        <is>
          <t>SE9 3SB</t>
        </is>
      </c>
      <c r="I1948" t="n">
        <v>0.513</v>
      </c>
    </row>
    <row r="1949">
      <c r="A1949" s="22" t="n">
        <v>45936</v>
      </c>
      <c r="C1949" t="inlineStr">
        <is>
          <t>Dock &amp; Bay</t>
        </is>
      </c>
      <c r="D1949" t="inlineStr">
        <is>
          <t>Crawley</t>
        </is>
      </c>
      <c r="E1949" t="inlineStr">
        <is>
          <t>RH10 9BJ</t>
        </is>
      </c>
      <c r="F1949" t="inlineStr">
        <is>
          <t>South Shields</t>
        </is>
      </c>
      <c r="G1949" t="inlineStr">
        <is>
          <t>NE34 0SG</t>
        </is>
      </c>
      <c r="I1949" t="n">
        <v>0.413</v>
      </c>
    </row>
    <row r="1950">
      <c r="A1950" s="22" t="n">
        <v>45936</v>
      </c>
      <c r="C1950" t="inlineStr">
        <is>
          <t>Dock &amp; Bay</t>
        </is>
      </c>
      <c r="F1950" t="inlineStr">
        <is>
          <t>SOUTH SHIELDS</t>
        </is>
      </c>
      <c r="G1950" t="inlineStr">
        <is>
          <t>NE34 7DH</t>
        </is>
      </c>
      <c r="I1950" t="n">
        <v>0.413</v>
      </c>
    </row>
    <row r="1951">
      <c r="A1951" s="22" t="n">
        <v>45936</v>
      </c>
      <c r="C1951" t="inlineStr">
        <is>
          <t>Dock &amp; Bay</t>
        </is>
      </c>
      <c r="D1951" t="inlineStr">
        <is>
          <t>Crawley</t>
        </is>
      </c>
      <c r="E1951" t="inlineStr">
        <is>
          <t>RH10 9BJ</t>
        </is>
      </c>
      <c r="F1951" t="inlineStr">
        <is>
          <t>Leicester</t>
        </is>
      </c>
      <c r="G1951" t="inlineStr">
        <is>
          <t>LE7 2DS</t>
        </is>
      </c>
      <c r="I1951" t="n">
        <v>0.184</v>
      </c>
    </row>
    <row r="1952">
      <c r="A1952" s="22" t="n">
        <v>45936</v>
      </c>
      <c r="C1952" t="inlineStr">
        <is>
          <t>Dock &amp; Bay</t>
        </is>
      </c>
      <c r="D1952" t="inlineStr">
        <is>
          <t>Crawley</t>
        </is>
      </c>
      <c r="E1952" t="inlineStr">
        <is>
          <t>RH10 9BJ</t>
        </is>
      </c>
      <c r="F1952" t="inlineStr">
        <is>
          <t>NEWARK</t>
        </is>
      </c>
      <c r="G1952" t="inlineStr">
        <is>
          <t>NG24 2NT</t>
        </is>
      </c>
      <c r="I1952" t="n">
        <v>1.652</v>
      </c>
    </row>
    <row r="1953">
      <c r="A1953" s="22" t="n">
        <v>45936</v>
      </c>
      <c r="C1953" t="inlineStr">
        <is>
          <t>Dock &amp; Bay</t>
        </is>
      </c>
      <c r="D1953" t="inlineStr">
        <is>
          <t>Crawley</t>
        </is>
      </c>
      <c r="E1953" t="inlineStr">
        <is>
          <t>RH10 9BJ</t>
        </is>
      </c>
      <c r="F1953" t="inlineStr">
        <is>
          <t>Spalding</t>
        </is>
      </c>
      <c r="G1953" t="inlineStr">
        <is>
          <t>PE11 2EQ</t>
        </is>
      </c>
      <c r="I1953" t="n">
        <v>0.184</v>
      </c>
    </row>
    <row r="1954">
      <c r="A1954" s="22" t="n">
        <v>45936</v>
      </c>
      <c r="C1954" t="inlineStr">
        <is>
          <t>Dock &amp; Bay</t>
        </is>
      </c>
      <c r="F1954" t="inlineStr">
        <is>
          <t>ST. IVES</t>
        </is>
      </c>
      <c r="G1954" t="inlineStr">
        <is>
          <t>PE27 3EQ</t>
        </is>
      </c>
      <c r="I1954" t="n">
        <v>0.413</v>
      </c>
    </row>
    <row r="1955">
      <c r="A1955" s="22" t="n">
        <v>45936</v>
      </c>
      <c r="C1955" t="inlineStr">
        <is>
          <t>Dock &amp; Bay</t>
        </is>
      </c>
      <c r="D1955" t="inlineStr">
        <is>
          <t>Bocholt</t>
        </is>
      </c>
      <c r="E1955" t="inlineStr">
        <is>
          <t>46395</t>
        </is>
      </c>
      <c r="F1955" t="inlineStr">
        <is>
          <t>Köln</t>
        </is>
      </c>
      <c r="G1955" t="n">
        <v>51105</v>
      </c>
      <c r="I1955" t="n">
        <v>0.302</v>
      </c>
    </row>
    <row r="1956">
      <c r="A1956" s="22" t="n">
        <v>45936</v>
      </c>
      <c r="C1956" t="inlineStr">
        <is>
          <t>Dock &amp; Bay</t>
        </is>
      </c>
      <c r="D1956" t="inlineStr">
        <is>
          <t>Crawley</t>
        </is>
      </c>
      <c r="E1956" t="inlineStr">
        <is>
          <t>RH10 9BJ</t>
        </is>
      </c>
      <c r="F1956" t="inlineStr">
        <is>
          <t>Coulsdon</t>
        </is>
      </c>
      <c r="G1956" t="inlineStr">
        <is>
          <t>CR5 2SH</t>
        </is>
      </c>
      <c r="I1956" t="n">
        <v>2.052</v>
      </c>
    </row>
    <row r="1957">
      <c r="A1957" s="22" t="n">
        <v>45936</v>
      </c>
      <c r="C1957" t="inlineStr">
        <is>
          <t>Dock &amp; Bay</t>
        </is>
      </c>
      <c r="D1957" t="inlineStr">
        <is>
          <t>Crawley</t>
        </is>
      </c>
      <c r="E1957" t="inlineStr">
        <is>
          <t>RH10 9BJ</t>
        </is>
      </c>
      <c r="F1957" t="inlineStr">
        <is>
          <t>Leek</t>
        </is>
      </c>
      <c r="G1957" t="inlineStr">
        <is>
          <t>ST13 8AW</t>
        </is>
      </c>
      <c r="I1957" t="n">
        <v>0.413</v>
      </c>
    </row>
    <row r="1958">
      <c r="A1958" s="22" t="n">
        <v>45936</v>
      </c>
      <c r="C1958" t="inlineStr">
        <is>
          <t>Dock &amp; Bay</t>
        </is>
      </c>
      <c r="D1958" t="inlineStr">
        <is>
          <t>Crawley</t>
        </is>
      </c>
      <c r="E1958" t="inlineStr">
        <is>
          <t>RH10 9BJ</t>
        </is>
      </c>
      <c r="F1958" t="inlineStr">
        <is>
          <t>Waltham Cross</t>
        </is>
      </c>
      <c r="G1958" t="inlineStr">
        <is>
          <t>EN8 8SL</t>
        </is>
      </c>
      <c r="I1958" t="n">
        <v>0.513</v>
      </c>
    </row>
    <row r="1959">
      <c r="A1959" s="22" t="n">
        <v>45936</v>
      </c>
      <c r="C1959" t="inlineStr">
        <is>
          <t>Dock &amp; Bay</t>
        </is>
      </c>
      <c r="F1959" t="inlineStr">
        <is>
          <t>West Drayton</t>
        </is>
      </c>
      <c r="G1959" t="inlineStr">
        <is>
          <t>UB7 0LB</t>
        </is>
      </c>
      <c r="I1959" t="n">
        <v>1.026</v>
      </c>
    </row>
    <row r="1960">
      <c r="A1960" s="22" t="n">
        <v>45936</v>
      </c>
      <c r="C1960" t="inlineStr">
        <is>
          <t>Dock &amp; Bay</t>
        </is>
      </c>
      <c r="D1960" t="inlineStr">
        <is>
          <t>Crawley</t>
        </is>
      </c>
      <c r="E1960" t="inlineStr">
        <is>
          <t>RH10 9BJ</t>
        </is>
      </c>
      <c r="F1960" t="inlineStr">
        <is>
          <t>Walton-on-Thames</t>
        </is>
      </c>
      <c r="G1960" t="inlineStr">
        <is>
          <t>KT12 1NB</t>
        </is>
      </c>
      <c r="I1960" t="n">
        <v>0.413</v>
      </c>
    </row>
    <row r="1961">
      <c r="A1961" s="22" t="n">
        <v>45936</v>
      </c>
      <c r="C1961" t="inlineStr">
        <is>
          <t>Dock &amp; Bay</t>
        </is>
      </c>
      <c r="D1961" t="inlineStr">
        <is>
          <t>Crawley</t>
        </is>
      </c>
      <c r="E1961" t="inlineStr">
        <is>
          <t>RH10 9BJ</t>
        </is>
      </c>
      <c r="F1961" t="inlineStr">
        <is>
          <t>Tyne and Wear</t>
        </is>
      </c>
      <c r="G1961" t="inlineStr">
        <is>
          <t>NE27 0QF</t>
        </is>
      </c>
      <c r="I1961" t="n">
        <v>0.513</v>
      </c>
    </row>
    <row r="1962">
      <c r="A1962" s="22" t="n">
        <v>45936</v>
      </c>
      <c r="C1962" t="inlineStr">
        <is>
          <t>Dock &amp; Bay</t>
        </is>
      </c>
      <c r="D1962" t="inlineStr">
        <is>
          <t>Crawley</t>
        </is>
      </c>
      <c r="E1962" t="inlineStr">
        <is>
          <t>RH10 9BJ</t>
        </is>
      </c>
      <c r="F1962" t="inlineStr">
        <is>
          <t>Fareham</t>
        </is>
      </c>
      <c r="G1962" t="inlineStr">
        <is>
          <t>PO14 3LT</t>
        </is>
      </c>
      <c r="I1962" t="n">
        <v>0.184</v>
      </c>
    </row>
    <row r="1963">
      <c r="A1963" s="22" t="n">
        <v>45936</v>
      </c>
      <c r="C1963" t="inlineStr">
        <is>
          <t>Dock &amp; Bay</t>
        </is>
      </c>
      <c r="D1963" t="inlineStr">
        <is>
          <t>Crawley</t>
        </is>
      </c>
      <c r="E1963" t="inlineStr">
        <is>
          <t>RH10 9BJ</t>
        </is>
      </c>
      <c r="F1963" t="inlineStr">
        <is>
          <t>Reading</t>
        </is>
      </c>
      <c r="G1963" t="inlineStr">
        <is>
          <t>RG5 4BQ</t>
        </is>
      </c>
      <c r="I1963" t="n">
        <v>0.1</v>
      </c>
    </row>
    <row r="1964" ht="25.5" customHeight="1">
      <c r="A1964" s="22" t="n">
        <v>45936</v>
      </c>
      <c r="C1964" t="inlineStr">
        <is>
          <t>Dock &amp; Bay</t>
        </is>
      </c>
      <c r="F1964" t="inlineStr">
        <is>
          <t>West Byfleet</t>
        </is>
      </c>
      <c r="G1964" t="inlineStr">
        <is>
          <t>KT14 6RE</t>
        </is>
      </c>
      <c r="I1964" t="n">
        <v>0.151</v>
      </c>
    </row>
    <row r="1965">
      <c r="A1965" s="22" t="n">
        <v>45936</v>
      </c>
      <c r="C1965" t="inlineStr">
        <is>
          <t>Dock &amp; Bay</t>
        </is>
      </c>
      <c r="D1965" t="inlineStr">
        <is>
          <t>Crawley</t>
        </is>
      </c>
      <c r="E1965" t="inlineStr">
        <is>
          <t>RH10 9BJ</t>
        </is>
      </c>
      <c r="F1965" t="inlineStr">
        <is>
          <t>Coate</t>
        </is>
      </c>
      <c r="G1965" t="inlineStr">
        <is>
          <t>SN10 3LA</t>
        </is>
      </c>
      <c r="I1965" t="n">
        <v>0.513</v>
      </c>
    </row>
    <row r="1966">
      <c r="A1966" s="22" t="n">
        <v>45936</v>
      </c>
      <c r="C1966" t="inlineStr">
        <is>
          <t>Dock &amp; Bay</t>
        </is>
      </c>
      <c r="D1966" t="inlineStr">
        <is>
          <t>Crawley</t>
        </is>
      </c>
      <c r="E1966" t="inlineStr">
        <is>
          <t>RH10 9BJ</t>
        </is>
      </c>
      <c r="F1966" t="inlineStr">
        <is>
          <t>Shrewsbury</t>
        </is>
      </c>
      <c r="G1966" t="inlineStr">
        <is>
          <t>SY5 7BT</t>
        </is>
      </c>
      <c r="I1966" t="n">
        <v>0.234</v>
      </c>
    </row>
    <row r="1967">
      <c r="A1967" s="22" t="n">
        <v>45936</v>
      </c>
      <c r="C1967" t="inlineStr">
        <is>
          <t>Dock &amp; Bay</t>
        </is>
      </c>
      <c r="D1967" t="inlineStr">
        <is>
          <t>Crawley</t>
        </is>
      </c>
      <c r="E1967" t="inlineStr">
        <is>
          <t>RH10 9BJ</t>
        </is>
      </c>
      <c r="F1967" t="inlineStr">
        <is>
          <t>Canterbury</t>
        </is>
      </c>
      <c r="G1967" t="inlineStr">
        <is>
          <t>CT1 1GY</t>
        </is>
      </c>
      <c r="I1967" t="n">
        <v>0.234</v>
      </c>
    </row>
    <row r="1968">
      <c r="A1968" s="22" t="n">
        <v>45936</v>
      </c>
      <c r="C1968" t="inlineStr">
        <is>
          <t>Dock &amp; Bay</t>
        </is>
      </c>
      <c r="D1968" t="inlineStr">
        <is>
          <t>Crawley</t>
        </is>
      </c>
      <c r="E1968" t="inlineStr">
        <is>
          <t>RH10 9BJ</t>
        </is>
      </c>
      <c r="F1968" t="inlineStr">
        <is>
          <t>Sheffield</t>
        </is>
      </c>
      <c r="G1968" t="inlineStr">
        <is>
          <t>S8 9SX</t>
        </is>
      </c>
      <c r="I1968" t="n">
        <v>0.161</v>
      </c>
    </row>
    <row r="1969">
      <c r="A1969" s="22" t="n">
        <v>45936</v>
      </c>
      <c r="C1969" t="inlineStr">
        <is>
          <t>Dock &amp; Bay</t>
        </is>
      </c>
      <c r="F1969" t="inlineStr">
        <is>
          <t>OTTERY ST. MARY</t>
        </is>
      </c>
      <c r="G1969" t="inlineStr">
        <is>
          <t>EX11 1HR</t>
        </is>
      </c>
      <c r="I1969" t="n">
        <v>0.151</v>
      </c>
    </row>
    <row r="1970">
      <c r="A1970" s="22" t="n">
        <v>45936</v>
      </c>
      <c r="C1970" t="inlineStr">
        <is>
          <t>Dock &amp; Bay</t>
        </is>
      </c>
      <c r="D1970" t="inlineStr">
        <is>
          <t>Crawley</t>
        </is>
      </c>
      <c r="E1970" t="inlineStr">
        <is>
          <t>RH10 9BJ</t>
        </is>
      </c>
      <c r="F1970" t="inlineStr">
        <is>
          <t>Redruth</t>
        </is>
      </c>
      <c r="G1970" t="inlineStr">
        <is>
          <t>TR15 2BN</t>
        </is>
      </c>
      <c r="I1970" t="n">
        <v>0.234</v>
      </c>
    </row>
    <row r="1971">
      <c r="A1971" s="22" t="n">
        <v>45936</v>
      </c>
      <c r="C1971" t="inlineStr">
        <is>
          <t>Dock &amp; Bay</t>
        </is>
      </c>
      <c r="D1971" t="inlineStr">
        <is>
          <t>Crawley</t>
        </is>
      </c>
      <c r="E1971" t="inlineStr">
        <is>
          <t>RH10 9BJ</t>
        </is>
      </c>
      <c r="F1971" t="inlineStr">
        <is>
          <t>Appleby in Westmorland</t>
        </is>
      </c>
      <c r="G1971" t="inlineStr">
        <is>
          <t>CA16 6RB</t>
        </is>
      </c>
      <c r="I1971" t="n">
        <v>0.413</v>
      </c>
    </row>
    <row r="1972">
      <c r="A1972" s="22" t="n">
        <v>45936</v>
      </c>
      <c r="C1972" t="inlineStr">
        <is>
          <t>Dock &amp; Bay</t>
        </is>
      </c>
      <c r="D1972" t="inlineStr">
        <is>
          <t>Crawley</t>
        </is>
      </c>
      <c r="E1972" t="inlineStr">
        <is>
          <t>RH10 9BJ</t>
        </is>
      </c>
      <c r="F1972" t="inlineStr">
        <is>
          <t>Wakefield</t>
        </is>
      </c>
      <c r="G1972" t="inlineStr">
        <is>
          <t>WF1 2RJ</t>
        </is>
      </c>
      <c r="I1972" t="n">
        <v>0.9360000000000001</v>
      </c>
    </row>
    <row r="1973">
      <c r="A1973" s="22" t="n">
        <v>45936</v>
      </c>
      <c r="C1973" t="inlineStr">
        <is>
          <t>Dock &amp; Bay</t>
        </is>
      </c>
      <c r="D1973" t="inlineStr">
        <is>
          <t>Bocholt</t>
        </is>
      </c>
      <c r="E1973" t="inlineStr">
        <is>
          <t>46395</t>
        </is>
      </c>
      <c r="F1973" t="inlineStr">
        <is>
          <t>Hamm</t>
        </is>
      </c>
      <c r="G1973" t="n">
        <v>59071</v>
      </c>
      <c r="I1973" t="n">
        <v>1.026</v>
      </c>
    </row>
    <row r="1974">
      <c r="A1974" s="22" t="n">
        <v>45936</v>
      </c>
      <c r="C1974" t="inlineStr">
        <is>
          <t>Dock &amp; Bay</t>
        </is>
      </c>
      <c r="D1974" t="inlineStr">
        <is>
          <t>Bocholt</t>
        </is>
      </c>
      <c r="E1974" t="inlineStr">
        <is>
          <t>46395</t>
        </is>
      </c>
      <c r="F1974" t="inlineStr">
        <is>
          <t>Vilsbiburg</t>
        </is>
      </c>
      <c r="G1974" t="n">
        <v>84137</v>
      </c>
      <c r="I1974" t="n">
        <v>0.513</v>
      </c>
    </row>
    <row r="1975">
      <c r="A1975" s="22" t="n">
        <v>45936</v>
      </c>
      <c r="C1975" t="inlineStr">
        <is>
          <t>Dock &amp; Bay</t>
        </is>
      </c>
      <c r="D1975" t="inlineStr">
        <is>
          <t>Crawley</t>
        </is>
      </c>
      <c r="E1975" t="inlineStr">
        <is>
          <t>RH10 9BJ</t>
        </is>
      </c>
      <c r="F1975" t="inlineStr">
        <is>
          <t>Blackwood</t>
        </is>
      </c>
      <c r="G1975" t="inlineStr">
        <is>
          <t>NP12 1SJ</t>
        </is>
      </c>
      <c r="I1975" t="n">
        <v>0.321</v>
      </c>
    </row>
    <row r="1976">
      <c r="A1976" s="22" t="n">
        <v>45936</v>
      </c>
      <c r="C1976" t="inlineStr">
        <is>
          <t>Dock &amp; Bay</t>
        </is>
      </c>
      <c r="D1976" t="inlineStr">
        <is>
          <t>Crawley</t>
        </is>
      </c>
      <c r="E1976" t="inlineStr">
        <is>
          <t>RH10 9BJ</t>
        </is>
      </c>
      <c r="F1976" t="inlineStr">
        <is>
          <t>Bedford</t>
        </is>
      </c>
      <c r="G1976" t="inlineStr">
        <is>
          <t>MK45 4JH</t>
        </is>
      </c>
      <c r="I1976" t="n">
        <v>0.513</v>
      </c>
    </row>
    <row r="1977">
      <c r="A1977" s="22" t="n">
        <v>45936</v>
      </c>
      <c r="C1977" t="inlineStr">
        <is>
          <t>Dock &amp; Bay</t>
        </is>
      </c>
      <c r="D1977" t="inlineStr">
        <is>
          <t>Crawley</t>
        </is>
      </c>
      <c r="E1977" t="inlineStr">
        <is>
          <t>RH10 9BJ</t>
        </is>
      </c>
      <c r="F1977" t="inlineStr">
        <is>
          <t>Telford, Shropshire</t>
        </is>
      </c>
      <c r="G1977" t="inlineStr">
        <is>
          <t>TF5 0AD</t>
        </is>
      </c>
      <c r="I1977" t="n">
        <v>0.184</v>
      </c>
    </row>
    <row r="1978">
      <c r="A1978" s="22" t="n">
        <v>45936</v>
      </c>
      <c r="C1978" t="inlineStr">
        <is>
          <t>Dock &amp; Bay</t>
        </is>
      </c>
      <c r="F1978" t="inlineStr">
        <is>
          <t>LEIGHTON BUZZARD</t>
        </is>
      </c>
      <c r="G1978" t="inlineStr">
        <is>
          <t>LU7 4NU</t>
        </is>
      </c>
      <c r="I1978" t="n">
        <v>0.234</v>
      </c>
    </row>
    <row r="1979">
      <c r="A1979" s="22" t="n">
        <v>45936</v>
      </c>
      <c r="C1979" t="inlineStr">
        <is>
          <t>Dock &amp; Bay</t>
        </is>
      </c>
      <c r="D1979" t="inlineStr">
        <is>
          <t>Crawley</t>
        </is>
      </c>
      <c r="E1979" t="inlineStr">
        <is>
          <t>RH10 9BJ</t>
        </is>
      </c>
      <c r="F1979" t="inlineStr">
        <is>
          <t>London</t>
        </is>
      </c>
      <c r="G1979" t="inlineStr">
        <is>
          <t>SE21 7BQ</t>
        </is>
      </c>
      <c r="I1979" t="n">
        <v>0.513</v>
      </c>
    </row>
    <row r="1980">
      <c r="A1980" s="22" t="n">
        <v>45936</v>
      </c>
      <c r="C1980" t="inlineStr">
        <is>
          <t>Dock &amp; Bay</t>
        </is>
      </c>
      <c r="D1980" t="inlineStr">
        <is>
          <t>Crawley</t>
        </is>
      </c>
      <c r="E1980" t="inlineStr">
        <is>
          <t>RH10 9BJ</t>
        </is>
      </c>
      <c r="F1980" t="inlineStr">
        <is>
          <t>Swansea</t>
        </is>
      </c>
      <c r="G1980" t="inlineStr">
        <is>
          <t>SA1 8NL</t>
        </is>
      </c>
      <c r="I1980" t="n">
        <v>1.952</v>
      </c>
    </row>
    <row r="1981">
      <c r="A1981" s="22" t="n">
        <v>45936</v>
      </c>
      <c r="C1981" t="inlineStr">
        <is>
          <t>Dock &amp; Bay</t>
        </is>
      </c>
      <c r="D1981" t="inlineStr">
        <is>
          <t>Crawley</t>
        </is>
      </c>
      <c r="E1981" t="inlineStr">
        <is>
          <t>RH10 9BJ</t>
        </is>
      </c>
      <c r="F1981" t="inlineStr">
        <is>
          <t>Chislehurst</t>
        </is>
      </c>
      <c r="G1981" t="inlineStr">
        <is>
          <t>BR7 6LG</t>
        </is>
      </c>
      <c r="I1981" t="n">
        <v>0.151</v>
      </c>
    </row>
    <row r="1982">
      <c r="A1982" s="22" t="n">
        <v>45936</v>
      </c>
      <c r="C1982" t="inlineStr">
        <is>
          <t>Dock &amp; Bay</t>
        </is>
      </c>
      <c r="D1982" t="inlineStr">
        <is>
          <t>Crawley</t>
        </is>
      </c>
      <c r="E1982" t="inlineStr">
        <is>
          <t>RH10 9BJ</t>
        </is>
      </c>
      <c r="F1982" t="inlineStr">
        <is>
          <t>aldershot</t>
        </is>
      </c>
      <c r="G1982" t="inlineStr">
        <is>
          <t>GU11 3BZ</t>
        </is>
      </c>
      <c r="I1982" t="n">
        <v>0.184</v>
      </c>
    </row>
    <row r="1983">
      <c r="A1983" s="22" t="n">
        <v>45936</v>
      </c>
      <c r="C1983" t="inlineStr">
        <is>
          <t>Dock &amp; Bay</t>
        </is>
      </c>
      <c r="F1983" t="inlineStr">
        <is>
          <t>North Petherton</t>
        </is>
      </c>
      <c r="G1983" t="inlineStr">
        <is>
          <t>TA6 6ZU</t>
        </is>
      </c>
      <c r="I1983" t="n">
        <v>0.513</v>
      </c>
    </row>
    <row r="1984" ht="25.5" customHeight="1">
      <c r="A1984" s="22" t="n">
        <v>45936</v>
      </c>
      <c r="C1984" t="inlineStr">
        <is>
          <t>Dock &amp; Bay</t>
        </is>
      </c>
      <c r="D1984" t="inlineStr">
        <is>
          <t>Bocholt</t>
        </is>
      </c>
      <c r="E1984" t="inlineStr">
        <is>
          <t>46395</t>
        </is>
      </c>
      <c r="F1984" t="inlineStr">
        <is>
          <t>Berlin</t>
        </is>
      </c>
      <c r="G1984" t="n">
        <v>10245</v>
      </c>
      <c r="I1984" t="n">
        <v>0.413</v>
      </c>
    </row>
    <row r="1985">
      <c r="A1985" s="22" t="n">
        <v>45936</v>
      </c>
      <c r="C1985" t="inlineStr">
        <is>
          <t>Dock &amp; Bay</t>
        </is>
      </c>
      <c r="F1985" t="inlineStr">
        <is>
          <t>LONDON</t>
        </is>
      </c>
      <c r="G1985" t="inlineStr">
        <is>
          <t>N7 6FP</t>
        </is>
      </c>
      <c r="I1985" t="n">
        <v>0.151</v>
      </c>
    </row>
    <row r="1986">
      <c r="A1986" s="22" t="n">
        <v>45936</v>
      </c>
      <c r="C1986" t="inlineStr">
        <is>
          <t>Dock &amp; Bay</t>
        </is>
      </c>
      <c r="D1986" t="inlineStr">
        <is>
          <t>Crawley</t>
        </is>
      </c>
      <c r="E1986" t="inlineStr">
        <is>
          <t>RH10 9BJ</t>
        </is>
      </c>
      <c r="F1986" t="inlineStr">
        <is>
          <t>Oxford</t>
        </is>
      </c>
      <c r="G1986" t="inlineStr">
        <is>
          <t>OX3 9BY</t>
        </is>
      </c>
      <c r="I1986" t="n">
        <v>0.321</v>
      </c>
    </row>
    <row r="1987">
      <c r="A1987" s="22" t="n">
        <v>45936</v>
      </c>
      <c r="C1987" t="inlineStr">
        <is>
          <t>Dock &amp; Bay</t>
        </is>
      </c>
      <c r="D1987" t="inlineStr">
        <is>
          <t>Crawley</t>
        </is>
      </c>
      <c r="E1987" t="inlineStr">
        <is>
          <t>RH10 9BJ</t>
        </is>
      </c>
      <c r="F1987" t="inlineStr">
        <is>
          <t>Thame</t>
        </is>
      </c>
      <c r="G1987" t="inlineStr">
        <is>
          <t>OX9 3GG</t>
        </is>
      </c>
      <c r="I1987" t="n">
        <v>0.413</v>
      </c>
    </row>
    <row r="1988">
      <c r="A1988" s="22" t="n">
        <v>45936</v>
      </c>
      <c r="C1988" t="inlineStr">
        <is>
          <t>Dock &amp; Bay</t>
        </is>
      </c>
      <c r="D1988" t="inlineStr">
        <is>
          <t>Crawley</t>
        </is>
      </c>
      <c r="E1988" t="inlineStr">
        <is>
          <t>RH10 9BJ</t>
        </is>
      </c>
      <c r="F1988" t="inlineStr">
        <is>
          <t>Pontefract</t>
        </is>
      </c>
      <c r="G1988" t="inlineStr">
        <is>
          <t>WF7 7NU</t>
        </is>
      </c>
      <c r="I1988" t="n">
        <v>0.161</v>
      </c>
    </row>
    <row r="1989">
      <c r="A1989" s="22" t="n">
        <v>45936</v>
      </c>
      <c r="C1989" t="inlineStr">
        <is>
          <t>Dock &amp; Bay</t>
        </is>
      </c>
      <c r="D1989" t="inlineStr">
        <is>
          <t>Bocholt</t>
        </is>
      </c>
      <c r="E1989" t="inlineStr">
        <is>
          <t>46395</t>
        </is>
      </c>
      <c r="F1989" t="inlineStr">
        <is>
          <t>Jetzendorf</t>
        </is>
      </c>
      <c r="G1989" t="n">
        <v>85305</v>
      </c>
      <c r="I1989" t="n">
        <v>1.386</v>
      </c>
    </row>
    <row r="1990">
      <c r="A1990" s="22" t="n">
        <v>45936</v>
      </c>
      <c r="C1990" t="inlineStr">
        <is>
          <t>Dock &amp; Bay</t>
        </is>
      </c>
      <c r="D1990" t="inlineStr">
        <is>
          <t>Crawley</t>
        </is>
      </c>
      <c r="E1990" t="inlineStr">
        <is>
          <t>RH10 9BJ</t>
        </is>
      </c>
      <c r="F1990" t="inlineStr">
        <is>
          <t>Prenton</t>
        </is>
      </c>
      <c r="G1990" t="inlineStr">
        <is>
          <t>CH43 8SS</t>
        </is>
      </c>
      <c r="I1990" t="n">
        <v>1.392</v>
      </c>
    </row>
    <row r="1991">
      <c r="A1991" s="22" t="n">
        <v>45936</v>
      </c>
      <c r="C1991" t="inlineStr">
        <is>
          <t>Dock &amp; Bay</t>
        </is>
      </c>
      <c r="D1991" t="inlineStr">
        <is>
          <t>Crawley</t>
        </is>
      </c>
      <c r="E1991" t="inlineStr">
        <is>
          <t>RH10 9BJ</t>
        </is>
      </c>
      <c r="F1991" t="inlineStr">
        <is>
          <t>London</t>
        </is>
      </c>
      <c r="G1991" t="inlineStr">
        <is>
          <t>SW19 8TA</t>
        </is>
      </c>
      <c r="I1991" t="n">
        <v>0.651</v>
      </c>
    </row>
    <row r="1992">
      <c r="A1992" s="22" t="n">
        <v>45936</v>
      </c>
      <c r="C1992" t="inlineStr">
        <is>
          <t>Dock &amp; Bay</t>
        </is>
      </c>
      <c r="D1992" t="inlineStr">
        <is>
          <t>Crawley</t>
        </is>
      </c>
      <c r="E1992" t="inlineStr">
        <is>
          <t>RH10 9BJ</t>
        </is>
      </c>
      <c r="F1992" t="inlineStr">
        <is>
          <t>Tayside</t>
        </is>
      </c>
      <c r="G1992" t="inlineStr">
        <is>
          <t>KY13 8BX</t>
        </is>
      </c>
      <c r="I1992" t="n">
        <v>1.613</v>
      </c>
    </row>
    <row r="1993">
      <c r="A1993" s="22" t="n">
        <v>45936</v>
      </c>
      <c r="C1993" t="inlineStr">
        <is>
          <t>Dock &amp; Bay</t>
        </is>
      </c>
      <c r="D1993" t="inlineStr">
        <is>
          <t>Crawley</t>
        </is>
      </c>
      <c r="E1993" t="inlineStr">
        <is>
          <t>RH10 9BJ</t>
        </is>
      </c>
      <c r="F1993" t="inlineStr">
        <is>
          <t>Middleton/leeds</t>
        </is>
      </c>
      <c r="G1993" t="inlineStr">
        <is>
          <t>LS10 4PA</t>
        </is>
      </c>
      <c r="I1993" t="n">
        <v>0.413</v>
      </c>
    </row>
    <row r="1994">
      <c r="A1994" s="22" t="n">
        <v>45936</v>
      </c>
      <c r="C1994" t="inlineStr">
        <is>
          <t>Dock &amp; Bay</t>
        </is>
      </c>
      <c r="D1994" t="inlineStr">
        <is>
          <t>Crawley</t>
        </is>
      </c>
      <c r="E1994" t="inlineStr">
        <is>
          <t>RH10 9BJ</t>
        </is>
      </c>
      <c r="F1994" t="inlineStr">
        <is>
          <t>Sully</t>
        </is>
      </c>
      <c r="G1994" t="inlineStr">
        <is>
          <t>CF64 5QA</t>
        </is>
      </c>
      <c r="I1994" t="n">
        <v>0.697</v>
      </c>
    </row>
    <row r="1995">
      <c r="A1995" s="22" t="n">
        <v>45936</v>
      </c>
      <c r="C1995" t="inlineStr">
        <is>
          <t>Dock &amp; Bay</t>
        </is>
      </c>
      <c r="D1995" t="inlineStr">
        <is>
          <t>Bocholt</t>
        </is>
      </c>
      <c r="E1995" t="inlineStr">
        <is>
          <t>46395</t>
        </is>
      </c>
      <c r="F1995" t="inlineStr">
        <is>
          <t>Issum</t>
        </is>
      </c>
      <c r="G1995" t="n">
        <v>47661</v>
      </c>
      <c r="I1995" t="n">
        <v>1.031</v>
      </c>
    </row>
    <row r="1996">
      <c r="A1996" s="22" t="n">
        <v>45936</v>
      </c>
      <c r="C1996" t="inlineStr">
        <is>
          <t>Dock &amp; Bay</t>
        </is>
      </c>
      <c r="D1996" t="inlineStr">
        <is>
          <t>Crawley</t>
        </is>
      </c>
      <c r="E1996" t="inlineStr">
        <is>
          <t>RH10 9BJ</t>
        </is>
      </c>
      <c r="F1996" t="inlineStr">
        <is>
          <t>Newquay, Cornwall</t>
        </is>
      </c>
      <c r="G1996" t="inlineStr">
        <is>
          <t>TR7 2RD</t>
        </is>
      </c>
      <c r="I1996" t="n">
        <v>0.1</v>
      </c>
    </row>
    <row r="1997">
      <c r="A1997" s="22" t="n">
        <v>45936</v>
      </c>
      <c r="C1997" t="inlineStr">
        <is>
          <t>Dock &amp; Bay</t>
        </is>
      </c>
      <c r="D1997" t="inlineStr">
        <is>
          <t>Crawley</t>
        </is>
      </c>
      <c r="E1997" t="inlineStr">
        <is>
          <t>RH10 9BJ</t>
        </is>
      </c>
      <c r="F1997" t="inlineStr">
        <is>
          <t>Nottingham</t>
        </is>
      </c>
      <c r="G1997" t="inlineStr">
        <is>
          <t>NG4 3JP</t>
        </is>
      </c>
      <c r="I1997" t="n">
        <v>1.49</v>
      </c>
    </row>
    <row r="1998">
      <c r="A1998" s="22" t="n">
        <v>45936</v>
      </c>
      <c r="C1998" t="inlineStr">
        <is>
          <t>Dock &amp; Bay</t>
        </is>
      </c>
      <c r="F1998" t="inlineStr">
        <is>
          <t>CALDICOT</t>
        </is>
      </c>
      <c r="G1998" t="inlineStr">
        <is>
          <t>NP26 4BS</t>
        </is>
      </c>
      <c r="I1998" t="n">
        <v>0.151</v>
      </c>
    </row>
    <row r="1999">
      <c r="A1999" s="22" t="n">
        <v>45936</v>
      </c>
      <c r="C1999" t="inlineStr">
        <is>
          <t>Dock &amp; Bay</t>
        </is>
      </c>
      <c r="D1999" t="inlineStr">
        <is>
          <t>Crawley</t>
        </is>
      </c>
      <c r="E1999" t="inlineStr">
        <is>
          <t>RH10 9BJ</t>
        </is>
      </c>
      <c r="F1999" t="inlineStr">
        <is>
          <t>Henley-on-Thames</t>
        </is>
      </c>
      <c r="G1999" t="inlineStr">
        <is>
          <t>RG9 2ES</t>
        </is>
      </c>
      <c r="I1999" t="n">
        <v>0.906</v>
      </c>
    </row>
    <row r="2000">
      <c r="A2000" s="22" t="n">
        <v>45936</v>
      </c>
      <c r="C2000" t="inlineStr">
        <is>
          <t>Dock &amp; Bay</t>
        </is>
      </c>
      <c r="F2000" t="inlineStr">
        <is>
          <t>CHESTER</t>
        </is>
      </c>
      <c r="G2000" t="inlineStr">
        <is>
          <t>CH2 1RJ</t>
        </is>
      </c>
      <c r="I2000" t="n">
        <v>0.151</v>
      </c>
    </row>
    <row r="2001">
      <c r="A2001" s="22" t="n">
        <v>45936</v>
      </c>
      <c r="C2001" t="inlineStr">
        <is>
          <t>Dock &amp; Bay</t>
        </is>
      </c>
      <c r="D2001" t="inlineStr">
        <is>
          <t>Crawley</t>
        </is>
      </c>
      <c r="E2001" t="inlineStr">
        <is>
          <t>RH10 9BJ</t>
        </is>
      </c>
      <c r="F2001" t="inlineStr">
        <is>
          <t>Warwickshire</t>
        </is>
      </c>
      <c r="G2001" t="inlineStr">
        <is>
          <t>CV35 0TQ</t>
        </is>
      </c>
      <c r="I2001" t="n">
        <v>0.413</v>
      </c>
    </row>
    <row r="2002">
      <c r="A2002" s="22" t="n">
        <v>45936</v>
      </c>
      <c r="C2002" t="inlineStr">
        <is>
          <t>Dock &amp; Bay</t>
        </is>
      </c>
      <c r="D2002" t="inlineStr">
        <is>
          <t>Crawley</t>
        </is>
      </c>
      <c r="E2002" t="inlineStr">
        <is>
          <t>RH10 9BJ</t>
        </is>
      </c>
      <c r="F2002" t="inlineStr">
        <is>
          <t>Berkhamsted</t>
        </is>
      </c>
      <c r="G2002" t="inlineStr">
        <is>
          <t>HP4 3DJ</t>
        </is>
      </c>
      <c r="I2002" t="n">
        <v>0.234</v>
      </c>
    </row>
    <row r="2003">
      <c r="A2003" s="22" t="n">
        <v>45936</v>
      </c>
      <c r="C2003" t="inlineStr">
        <is>
          <t>Dock &amp; Bay</t>
        </is>
      </c>
      <c r="D2003" t="inlineStr">
        <is>
          <t>Crawley</t>
        </is>
      </c>
      <c r="E2003" t="inlineStr">
        <is>
          <t>RH10 9BJ</t>
        </is>
      </c>
      <c r="F2003" t="inlineStr">
        <is>
          <t>Peterborough</t>
        </is>
      </c>
      <c r="G2003" t="inlineStr">
        <is>
          <t>PE6 7SA</t>
        </is>
      </c>
      <c r="I2003" t="n">
        <v>0.234</v>
      </c>
    </row>
    <row r="2004">
      <c r="A2004" s="22" t="n">
        <v>45936</v>
      </c>
      <c r="C2004" t="inlineStr">
        <is>
          <t>Dock &amp; Bay</t>
        </is>
      </c>
      <c r="D2004" t="inlineStr">
        <is>
          <t>Crawley</t>
        </is>
      </c>
      <c r="E2004" t="inlineStr">
        <is>
          <t>RH10 9BJ</t>
        </is>
      </c>
      <c r="F2004" t="inlineStr">
        <is>
          <t>London</t>
        </is>
      </c>
      <c r="G2004" t="inlineStr">
        <is>
          <t>SE24 9HU</t>
        </is>
      </c>
      <c r="I2004" t="n">
        <v>0.468</v>
      </c>
    </row>
    <row r="2005">
      <c r="A2005" s="22" t="n">
        <v>45936</v>
      </c>
      <c r="C2005" t="inlineStr">
        <is>
          <t>Dock &amp; Bay</t>
        </is>
      </c>
      <c r="D2005" t="inlineStr">
        <is>
          <t>Crawley</t>
        </is>
      </c>
      <c r="E2005" t="inlineStr">
        <is>
          <t>RH10 9BJ</t>
        </is>
      </c>
      <c r="F2005" t="inlineStr">
        <is>
          <t>Essex</t>
        </is>
      </c>
      <c r="G2005" t="inlineStr">
        <is>
          <t>CM3 5YW</t>
        </is>
      </c>
      <c r="I2005" t="n">
        <v>0.413</v>
      </c>
    </row>
    <row r="2006">
      <c r="A2006" s="22" t="n">
        <v>45936</v>
      </c>
      <c r="C2006" t="inlineStr">
        <is>
          <t>Dock &amp; Bay</t>
        </is>
      </c>
      <c r="D2006" t="inlineStr">
        <is>
          <t>Crawley</t>
        </is>
      </c>
      <c r="E2006" t="inlineStr">
        <is>
          <t>RH10 9BJ</t>
        </is>
      </c>
      <c r="F2006" t="inlineStr">
        <is>
          <t>Reading</t>
        </is>
      </c>
      <c r="G2006" t="inlineStr">
        <is>
          <t>RG1 6FB</t>
        </is>
      </c>
      <c r="I2006" t="n">
        <v>0.184</v>
      </c>
    </row>
    <row r="2007">
      <c r="A2007" s="22" t="n">
        <v>45936</v>
      </c>
      <c r="C2007" t="inlineStr">
        <is>
          <t>Dock &amp; Bay</t>
        </is>
      </c>
      <c r="D2007" t="inlineStr">
        <is>
          <t>Crawley</t>
        </is>
      </c>
      <c r="E2007" t="inlineStr">
        <is>
          <t>RH10 9BJ</t>
        </is>
      </c>
      <c r="F2007" t="inlineStr">
        <is>
          <t>Sutton Coldfield</t>
        </is>
      </c>
      <c r="G2007" t="inlineStr">
        <is>
          <t>B72 1NR</t>
        </is>
      </c>
      <c r="I2007" t="n">
        <v>0.413</v>
      </c>
    </row>
    <row r="2008">
      <c r="A2008" s="22" t="n">
        <v>45936</v>
      </c>
      <c r="C2008" t="inlineStr">
        <is>
          <t>Dock &amp; Bay</t>
        </is>
      </c>
      <c r="D2008" t="inlineStr">
        <is>
          <t>Crawley</t>
        </is>
      </c>
      <c r="E2008" t="inlineStr">
        <is>
          <t>RH10 9BJ</t>
        </is>
      </c>
      <c r="F2008" t="inlineStr">
        <is>
          <t>Preston Paignton Devon</t>
        </is>
      </c>
      <c r="G2008" t="inlineStr">
        <is>
          <t>TQ3 1EN</t>
        </is>
      </c>
      <c r="I2008" t="n">
        <v>0.234</v>
      </c>
    </row>
    <row r="2009">
      <c r="A2009" s="22" t="n">
        <v>45936</v>
      </c>
      <c r="C2009" t="inlineStr">
        <is>
          <t>Dock &amp; Bay</t>
        </is>
      </c>
      <c r="D2009" t="inlineStr">
        <is>
          <t>Crawley</t>
        </is>
      </c>
      <c r="E2009" t="inlineStr">
        <is>
          <t>RH10 9BJ</t>
        </is>
      </c>
      <c r="F2009" t="inlineStr">
        <is>
          <t>London</t>
        </is>
      </c>
      <c r="G2009" t="inlineStr">
        <is>
          <t>SW17 8LG</t>
        </is>
      </c>
      <c r="I2009" t="n">
        <v>0.234</v>
      </c>
    </row>
    <row r="2010">
      <c r="A2010" s="22" t="n">
        <v>45936</v>
      </c>
      <c r="C2010" t="inlineStr">
        <is>
          <t>Dock &amp; Bay</t>
        </is>
      </c>
      <c r="D2010" t="inlineStr">
        <is>
          <t>Bocholt</t>
        </is>
      </c>
      <c r="E2010" t="inlineStr">
        <is>
          <t>46395</t>
        </is>
      </c>
      <c r="F2010" t="inlineStr">
        <is>
          <t>Lingen</t>
        </is>
      </c>
      <c r="G2010" t="n">
        <v>49809</v>
      </c>
      <c r="I2010" t="n">
        <v>1.026</v>
      </c>
    </row>
    <row r="2011">
      <c r="A2011" s="22" t="n">
        <v>45936</v>
      </c>
      <c r="C2011" t="inlineStr">
        <is>
          <t>Dock &amp; Bay</t>
        </is>
      </c>
      <c r="D2011" t="inlineStr">
        <is>
          <t>Crawley</t>
        </is>
      </c>
      <c r="E2011" t="inlineStr">
        <is>
          <t>RH10 9BJ</t>
        </is>
      </c>
      <c r="F2011" t="inlineStr">
        <is>
          <t>Leeds</t>
        </is>
      </c>
      <c r="G2011" t="inlineStr">
        <is>
          <t>LS14 2EA</t>
        </is>
      </c>
      <c r="I2011" t="n">
        <v>0.184</v>
      </c>
    </row>
    <row r="2012">
      <c r="A2012" s="22" t="n">
        <v>45936</v>
      </c>
      <c r="C2012" t="inlineStr">
        <is>
          <t>Dock &amp; Bay</t>
        </is>
      </c>
      <c r="F2012" t="inlineStr">
        <is>
          <t>SOUTHSEA</t>
        </is>
      </c>
      <c r="G2012" t="inlineStr">
        <is>
          <t>PO4 8NX</t>
        </is>
      </c>
      <c r="I2012" t="n">
        <v>0.413</v>
      </c>
    </row>
    <row r="2013">
      <c r="A2013" s="22" t="n">
        <v>45936</v>
      </c>
      <c r="C2013" t="inlineStr">
        <is>
          <t>Dock &amp; Bay</t>
        </is>
      </c>
      <c r="D2013" t="inlineStr">
        <is>
          <t>Crawley</t>
        </is>
      </c>
      <c r="E2013" t="inlineStr">
        <is>
          <t>RH10 9BJ</t>
        </is>
      </c>
      <c r="F2013" t="inlineStr">
        <is>
          <t>Rotherham</t>
        </is>
      </c>
      <c r="G2013" t="inlineStr">
        <is>
          <t>S60 5FF</t>
        </is>
      </c>
      <c r="I2013" t="n">
        <v>3.304</v>
      </c>
    </row>
    <row r="2014">
      <c r="A2014" s="22" t="n">
        <v>45936</v>
      </c>
      <c r="C2014" t="inlineStr">
        <is>
          <t>Dock &amp; Bay</t>
        </is>
      </c>
      <c r="D2014" t="inlineStr">
        <is>
          <t>Crawley</t>
        </is>
      </c>
      <c r="E2014" t="inlineStr">
        <is>
          <t>RH10 9BJ</t>
        </is>
      </c>
      <c r="F2014" t="inlineStr">
        <is>
          <t>Hereford</t>
        </is>
      </c>
      <c r="G2014" t="inlineStr">
        <is>
          <t>HR4 9SP</t>
        </is>
      </c>
      <c r="I2014" t="n">
        <v>0.413</v>
      </c>
    </row>
    <row r="2015">
      <c r="A2015" s="22" t="n">
        <v>45936</v>
      </c>
      <c r="C2015" t="inlineStr">
        <is>
          <t>Dock &amp; Bay</t>
        </is>
      </c>
      <c r="D2015" t="inlineStr">
        <is>
          <t>Crawley</t>
        </is>
      </c>
      <c r="E2015" t="inlineStr">
        <is>
          <t>RH10 9BJ</t>
        </is>
      </c>
      <c r="F2015" t="inlineStr">
        <is>
          <t>Croft</t>
        </is>
      </c>
      <c r="G2015" t="inlineStr">
        <is>
          <t>WA3 7EE</t>
        </is>
      </c>
      <c r="I2015" t="n">
        <v>0.513</v>
      </c>
    </row>
    <row r="2016">
      <c r="A2016" s="22" t="n">
        <v>45936</v>
      </c>
      <c r="C2016" t="inlineStr">
        <is>
          <t>Dock &amp; Bay</t>
        </is>
      </c>
      <c r="D2016" t="inlineStr">
        <is>
          <t>Crawley</t>
        </is>
      </c>
      <c r="E2016" t="inlineStr">
        <is>
          <t>RH10 9BJ</t>
        </is>
      </c>
      <c r="F2016" t="inlineStr">
        <is>
          <t>Bridgwater</t>
        </is>
      </c>
      <c r="G2016" t="inlineStr">
        <is>
          <t>TA6 4QL</t>
        </is>
      </c>
      <c r="I2016" t="n">
        <v>1.652</v>
      </c>
    </row>
    <row r="2017">
      <c r="A2017" s="22" t="n">
        <v>45936</v>
      </c>
      <c r="C2017" t="inlineStr">
        <is>
          <t>Dock &amp; Bay</t>
        </is>
      </c>
      <c r="D2017" t="inlineStr">
        <is>
          <t>Crawley</t>
        </is>
      </c>
      <c r="E2017" t="inlineStr">
        <is>
          <t>RH10 9BJ</t>
        </is>
      </c>
      <c r="F2017" t="inlineStr">
        <is>
          <t>Bristol</t>
        </is>
      </c>
      <c r="G2017" t="inlineStr">
        <is>
          <t>BS40 9XF</t>
        </is>
      </c>
      <c r="I2017" t="n">
        <v>0.234</v>
      </c>
    </row>
    <row r="2018">
      <c r="A2018" s="22" t="n">
        <v>45936</v>
      </c>
      <c r="C2018" t="inlineStr">
        <is>
          <t>Dock &amp; Bay</t>
        </is>
      </c>
      <c r="D2018" t="inlineStr">
        <is>
          <t>Crawley</t>
        </is>
      </c>
      <c r="E2018" t="inlineStr">
        <is>
          <t>RH10 9BJ</t>
        </is>
      </c>
      <c r="F2018" t="inlineStr">
        <is>
          <t>Holmfirth</t>
        </is>
      </c>
      <c r="G2018" t="inlineStr">
        <is>
          <t>HD9 6EG</t>
        </is>
      </c>
      <c r="I2018" t="n">
        <v>4.104</v>
      </c>
    </row>
    <row r="2019">
      <c r="A2019" s="22" t="n">
        <v>45936</v>
      </c>
      <c r="C2019" t="inlineStr">
        <is>
          <t>Dock &amp; Bay</t>
        </is>
      </c>
      <c r="D2019" t="inlineStr">
        <is>
          <t>Crawley</t>
        </is>
      </c>
      <c r="E2019" t="inlineStr">
        <is>
          <t>RH10 9BJ</t>
        </is>
      </c>
      <c r="F2019" t="inlineStr">
        <is>
          <t>East Molesey</t>
        </is>
      </c>
      <c r="G2019" t="inlineStr">
        <is>
          <t>KT8 9JY</t>
        </is>
      </c>
      <c r="I2019" t="n">
        <v>0.234</v>
      </c>
    </row>
    <row r="2020">
      <c r="A2020" s="22" t="n">
        <v>45936</v>
      </c>
      <c r="C2020" t="inlineStr">
        <is>
          <t>Dock &amp; Bay</t>
        </is>
      </c>
      <c r="D2020" t="inlineStr">
        <is>
          <t>Crawley</t>
        </is>
      </c>
      <c r="E2020" t="inlineStr">
        <is>
          <t>RH10 9BJ</t>
        </is>
      </c>
      <c r="F2020" t="inlineStr">
        <is>
          <t>Coventry</t>
        </is>
      </c>
      <c r="G2020" t="inlineStr">
        <is>
          <t>CV5 9FX</t>
        </is>
      </c>
      <c r="I2020" t="n">
        <v>0.234</v>
      </c>
    </row>
    <row r="2021">
      <c r="A2021" s="22" t="n">
        <v>45936</v>
      </c>
      <c r="C2021" t="inlineStr">
        <is>
          <t>Dock &amp; Bay</t>
        </is>
      </c>
      <c r="D2021" t="inlineStr">
        <is>
          <t>Crawley</t>
        </is>
      </c>
      <c r="E2021" t="inlineStr">
        <is>
          <t>RH10 9BJ</t>
        </is>
      </c>
      <c r="F2021" t="inlineStr">
        <is>
          <t>St Mawgan</t>
        </is>
      </c>
      <c r="G2021" t="inlineStr">
        <is>
          <t>TR8 4BH</t>
        </is>
      </c>
      <c r="I2021" t="n">
        <v>0.151</v>
      </c>
    </row>
    <row r="2022">
      <c r="A2022" s="22" t="n">
        <v>45936</v>
      </c>
      <c r="C2022" t="inlineStr">
        <is>
          <t>Dock &amp; Bay</t>
        </is>
      </c>
      <c r="D2022" t="inlineStr">
        <is>
          <t>Crawley</t>
        </is>
      </c>
      <c r="E2022" t="inlineStr">
        <is>
          <t>RH10 9BJ</t>
        </is>
      </c>
      <c r="F2022" t="inlineStr">
        <is>
          <t>Deal</t>
        </is>
      </c>
      <c r="G2022" t="inlineStr">
        <is>
          <t>CT14 7SF</t>
        </is>
      </c>
      <c r="I2022" t="n">
        <v>0.413</v>
      </c>
    </row>
    <row r="2023">
      <c r="A2023" s="22" t="n">
        <v>45936</v>
      </c>
      <c r="C2023" t="inlineStr">
        <is>
          <t>Dock &amp; Bay</t>
        </is>
      </c>
      <c r="D2023" t="inlineStr">
        <is>
          <t>Crawley</t>
        </is>
      </c>
      <c r="E2023" t="inlineStr">
        <is>
          <t>RH10 9BJ</t>
        </is>
      </c>
      <c r="F2023" t="inlineStr">
        <is>
          <t>Datchworth</t>
        </is>
      </c>
      <c r="G2023" t="inlineStr">
        <is>
          <t>SG3 6RA</t>
        </is>
      </c>
      <c r="I2023" t="n">
        <v>0.184</v>
      </c>
    </row>
    <row r="2024">
      <c r="A2024" s="22" t="n">
        <v>45936</v>
      </c>
      <c r="C2024" t="inlineStr">
        <is>
          <t>Dock &amp; Bay</t>
        </is>
      </c>
      <c r="D2024" t="inlineStr">
        <is>
          <t>Crawley</t>
        </is>
      </c>
      <c r="E2024" t="inlineStr">
        <is>
          <t>RH10 9BJ</t>
        </is>
      </c>
      <c r="F2024" t="inlineStr">
        <is>
          <t>Caerdydd</t>
        </is>
      </c>
      <c r="G2024" t="inlineStr">
        <is>
          <t>CF11 9EN</t>
        </is>
      </c>
      <c r="I2024" t="n">
        <v>0.184</v>
      </c>
    </row>
    <row r="2025">
      <c r="A2025" s="22" t="n">
        <v>45936</v>
      </c>
      <c r="C2025" t="inlineStr">
        <is>
          <t>Dock &amp; Bay</t>
        </is>
      </c>
      <c r="D2025" t="inlineStr">
        <is>
          <t>Crawley</t>
        </is>
      </c>
      <c r="E2025" t="inlineStr">
        <is>
          <t>RH10 9BJ</t>
        </is>
      </c>
      <c r="F2025" t="inlineStr">
        <is>
          <t>Leeds</t>
        </is>
      </c>
      <c r="G2025" t="inlineStr">
        <is>
          <t>LS12 4ET</t>
        </is>
      </c>
      <c r="I2025" t="n">
        <v>0.413</v>
      </c>
    </row>
    <row r="2026">
      <c r="A2026" s="22" t="n">
        <v>45936</v>
      </c>
      <c r="C2026" t="inlineStr">
        <is>
          <t>Dock &amp; Bay</t>
        </is>
      </c>
      <c r="D2026" t="inlineStr">
        <is>
          <t>Crawley</t>
        </is>
      </c>
      <c r="E2026" t="inlineStr">
        <is>
          <t>RH10 9BJ</t>
        </is>
      </c>
      <c r="F2026" t="inlineStr">
        <is>
          <t>Reigate and Banstead</t>
        </is>
      </c>
      <c r="G2026" t="inlineStr">
        <is>
          <t>RH1 6LS</t>
        </is>
      </c>
      <c r="I2026" t="n">
        <v>0.184</v>
      </c>
    </row>
    <row r="2027">
      <c r="A2027" s="22" t="n">
        <v>45936</v>
      </c>
      <c r="C2027" t="inlineStr">
        <is>
          <t>Dock &amp; Bay</t>
        </is>
      </c>
      <c r="F2027" t="inlineStr">
        <is>
          <t>NEWQUAY</t>
        </is>
      </c>
      <c r="G2027" t="inlineStr">
        <is>
          <t>TR8 4BH</t>
        </is>
      </c>
      <c r="I2027" t="n">
        <v>0.826</v>
      </c>
    </row>
    <row r="2028">
      <c r="A2028" s="22" t="n">
        <v>45936</v>
      </c>
      <c r="C2028" t="inlineStr">
        <is>
          <t>Dock &amp; Bay</t>
        </is>
      </c>
      <c r="D2028" t="inlineStr">
        <is>
          <t>Crawley</t>
        </is>
      </c>
      <c r="E2028" t="inlineStr">
        <is>
          <t>RH10 9BJ</t>
        </is>
      </c>
      <c r="F2028" t="inlineStr">
        <is>
          <t>Greater London</t>
        </is>
      </c>
      <c r="G2028" t="inlineStr">
        <is>
          <t>BR2 0SE</t>
        </is>
      </c>
      <c r="I2028" t="n">
        <v>0.826</v>
      </c>
    </row>
    <row r="2029">
      <c r="A2029" s="22" t="n">
        <v>45936</v>
      </c>
      <c r="C2029" t="inlineStr">
        <is>
          <t>Dock &amp; Bay</t>
        </is>
      </c>
      <c r="D2029" t="inlineStr">
        <is>
          <t>Crawley</t>
        </is>
      </c>
      <c r="E2029" t="inlineStr">
        <is>
          <t>RH10 9BJ</t>
        </is>
      </c>
      <c r="F2029" t="inlineStr">
        <is>
          <t>WINCHESTER</t>
        </is>
      </c>
      <c r="G2029" t="inlineStr">
        <is>
          <t>SO21 2HE</t>
        </is>
      </c>
      <c r="I2029" t="n">
        <v>0.234</v>
      </c>
    </row>
    <row r="2030">
      <c r="A2030" s="22" t="n">
        <v>45936</v>
      </c>
      <c r="C2030" t="inlineStr">
        <is>
          <t>Dock &amp; Bay</t>
        </is>
      </c>
      <c r="D2030" t="inlineStr">
        <is>
          <t>Crawley</t>
        </is>
      </c>
      <c r="E2030" t="inlineStr">
        <is>
          <t>RH10 9BJ</t>
        </is>
      </c>
      <c r="F2030" t="inlineStr">
        <is>
          <t>Exeter</t>
        </is>
      </c>
      <c r="G2030" t="inlineStr">
        <is>
          <t>EX4 6DY</t>
        </is>
      </c>
      <c r="I2030" t="n">
        <v>0.184</v>
      </c>
    </row>
    <row r="2031">
      <c r="A2031" s="22" t="n">
        <v>45936</v>
      </c>
      <c r="C2031" t="inlineStr">
        <is>
          <t>Dock &amp; Bay</t>
        </is>
      </c>
      <c r="D2031" t="inlineStr">
        <is>
          <t>Crawley</t>
        </is>
      </c>
      <c r="E2031" t="inlineStr">
        <is>
          <t>RH10 9BJ</t>
        </is>
      </c>
      <c r="F2031" t="inlineStr">
        <is>
          <t>St.Davids</t>
        </is>
      </c>
      <c r="G2031" t="inlineStr">
        <is>
          <t>SA62 6PB</t>
        </is>
      </c>
      <c r="I2031" t="n">
        <v>0.184</v>
      </c>
    </row>
    <row r="2032">
      <c r="A2032" s="22" t="n">
        <v>45936</v>
      </c>
      <c r="C2032" t="inlineStr">
        <is>
          <t>Dock &amp; Bay</t>
        </is>
      </c>
      <c r="D2032" t="inlineStr">
        <is>
          <t>Crawley</t>
        </is>
      </c>
      <c r="E2032" t="inlineStr">
        <is>
          <t>RH10 9BJ</t>
        </is>
      </c>
      <c r="F2032" t="inlineStr">
        <is>
          <t>Washington</t>
        </is>
      </c>
      <c r="G2032" t="inlineStr">
        <is>
          <t>RH20 3BH</t>
        </is>
      </c>
      <c r="I2032" t="n">
        <v>0.413</v>
      </c>
    </row>
    <row r="2033">
      <c r="A2033" s="22" t="n">
        <v>45936</v>
      </c>
      <c r="C2033" t="inlineStr">
        <is>
          <t>Dock &amp; Bay</t>
        </is>
      </c>
      <c r="D2033" t="inlineStr">
        <is>
          <t>Crawley</t>
        </is>
      </c>
      <c r="E2033" t="inlineStr">
        <is>
          <t>RH10 9BJ</t>
        </is>
      </c>
      <c r="F2033" t="inlineStr">
        <is>
          <t>City of Westminster, London</t>
        </is>
      </c>
      <c r="G2033" t="inlineStr">
        <is>
          <t>W1G 0PU</t>
        </is>
      </c>
      <c r="I2033" t="n">
        <v>0.184</v>
      </c>
    </row>
    <row r="2034">
      <c r="A2034" s="22" t="n">
        <v>45936</v>
      </c>
      <c r="C2034" t="inlineStr">
        <is>
          <t>Dock &amp; Bay</t>
        </is>
      </c>
      <c r="D2034" t="inlineStr">
        <is>
          <t>Crawley</t>
        </is>
      </c>
      <c r="E2034" t="inlineStr">
        <is>
          <t>RH10 9BJ</t>
        </is>
      </c>
      <c r="F2034" t="inlineStr">
        <is>
          <t>Stratford upon avon</t>
        </is>
      </c>
      <c r="G2034" t="inlineStr">
        <is>
          <t>CV37 0QE</t>
        </is>
      </c>
      <c r="I2034" t="n">
        <v>0.184</v>
      </c>
    </row>
    <row r="2035">
      <c r="A2035" s="22" t="n">
        <v>45936</v>
      </c>
      <c r="C2035" t="inlineStr">
        <is>
          <t>Dock &amp; Bay</t>
        </is>
      </c>
      <c r="D2035" t="inlineStr">
        <is>
          <t>Bocholt</t>
        </is>
      </c>
      <c r="E2035" t="inlineStr">
        <is>
          <t>46395</t>
        </is>
      </c>
      <c r="F2035" t="inlineStr">
        <is>
          <t>Kösching</t>
        </is>
      </c>
      <c r="G2035" t="n">
        <v>85092</v>
      </c>
      <c r="I2035" t="n">
        <v>1.026</v>
      </c>
    </row>
    <row r="2036">
      <c r="A2036" s="22" t="n">
        <v>45936</v>
      </c>
      <c r="C2036" t="inlineStr">
        <is>
          <t>Dock &amp; Bay</t>
        </is>
      </c>
      <c r="D2036" t="inlineStr">
        <is>
          <t>Crawley</t>
        </is>
      </c>
      <c r="E2036" t="inlineStr">
        <is>
          <t>RH10 9BJ</t>
        </is>
      </c>
      <c r="F2036" t="inlineStr">
        <is>
          <t>Hedge End</t>
        </is>
      </c>
      <c r="G2036" t="inlineStr">
        <is>
          <t>SO30 4UF</t>
        </is>
      </c>
      <c r="I2036" t="n">
        <v>0.184</v>
      </c>
    </row>
    <row r="2037">
      <c r="A2037" s="22" t="n">
        <v>45936</v>
      </c>
      <c r="C2037" t="inlineStr">
        <is>
          <t>Dock &amp; Bay</t>
        </is>
      </c>
      <c r="D2037" t="inlineStr">
        <is>
          <t>Crawley</t>
        </is>
      </c>
      <c r="E2037" t="inlineStr">
        <is>
          <t>RH10 9BJ</t>
        </is>
      </c>
      <c r="F2037" t="inlineStr">
        <is>
          <t>DIAL POST</t>
        </is>
      </c>
      <c r="G2037" t="inlineStr">
        <is>
          <t>RH13 8NH</t>
        </is>
      </c>
      <c r="I2037" t="n">
        <v>4.104</v>
      </c>
    </row>
    <row r="2038">
      <c r="A2038" s="22" t="n">
        <v>45936</v>
      </c>
      <c r="C2038" t="inlineStr">
        <is>
          <t>Dock &amp; Bay</t>
        </is>
      </c>
      <c r="D2038" t="inlineStr">
        <is>
          <t>Crawley</t>
        </is>
      </c>
      <c r="E2038" t="inlineStr">
        <is>
          <t>RH10 9BJ</t>
        </is>
      </c>
      <c r="F2038" t="inlineStr">
        <is>
          <t>Weybridge</t>
        </is>
      </c>
      <c r="G2038" t="inlineStr">
        <is>
          <t>KT13 9RL</t>
        </is>
      </c>
      <c r="I2038" t="n">
        <v>0.413</v>
      </c>
    </row>
    <row r="2039" ht="25.5" customHeight="1">
      <c r="A2039" s="22" t="n">
        <v>45936</v>
      </c>
      <c r="C2039" t="inlineStr">
        <is>
          <t>Dock &amp; Bay</t>
        </is>
      </c>
      <c r="D2039" t="inlineStr">
        <is>
          <t>Crawley</t>
        </is>
      </c>
      <c r="E2039" t="inlineStr">
        <is>
          <t>RH10 9BJ</t>
        </is>
      </c>
      <c r="F2039" t="inlineStr">
        <is>
          <t>Ballymena</t>
        </is>
      </c>
      <c r="G2039" t="inlineStr">
        <is>
          <t>BT42 1SD</t>
        </is>
      </c>
      <c r="I2039" t="n">
        <v>0.511</v>
      </c>
    </row>
    <row r="2040">
      <c r="A2040" s="22" t="n">
        <v>45936</v>
      </c>
      <c r="C2040" t="inlineStr">
        <is>
          <t>Dock &amp; Bay</t>
        </is>
      </c>
      <c r="D2040" t="inlineStr">
        <is>
          <t>Crawley</t>
        </is>
      </c>
      <c r="E2040" t="inlineStr">
        <is>
          <t>RH10 9BJ</t>
        </is>
      </c>
      <c r="F2040" t="inlineStr">
        <is>
          <t>York</t>
        </is>
      </c>
      <c r="G2040" t="inlineStr">
        <is>
          <t>YO24 3JL</t>
        </is>
      </c>
      <c r="I2040" t="n">
        <v>0.184</v>
      </c>
    </row>
    <row r="2041">
      <c r="A2041" s="22" t="n">
        <v>45936</v>
      </c>
      <c r="C2041" t="inlineStr">
        <is>
          <t>Dock &amp; Bay</t>
        </is>
      </c>
      <c r="D2041" t="inlineStr">
        <is>
          <t>Crawley</t>
        </is>
      </c>
      <c r="E2041" t="inlineStr">
        <is>
          <t>RH10 9BJ</t>
        </is>
      </c>
      <c r="F2041" t="inlineStr">
        <is>
          <t>WOLVERHAMPTON</t>
        </is>
      </c>
      <c r="G2041" t="inlineStr">
        <is>
          <t>WV6 8HQ</t>
        </is>
      </c>
      <c r="I2041" t="n">
        <v>3.304</v>
      </c>
    </row>
    <row r="2042">
      <c r="A2042" s="22" t="n">
        <v>45936</v>
      </c>
      <c r="C2042" t="inlineStr">
        <is>
          <t>Dock &amp; Bay</t>
        </is>
      </c>
      <c r="D2042" t="inlineStr">
        <is>
          <t>Crawley</t>
        </is>
      </c>
      <c r="E2042" t="inlineStr">
        <is>
          <t>RH10 9BJ</t>
        </is>
      </c>
      <c r="F2042" t="inlineStr">
        <is>
          <t>London</t>
        </is>
      </c>
      <c r="G2042" t="inlineStr">
        <is>
          <t>SE5 0LS</t>
        </is>
      </c>
      <c r="I2042" t="n">
        <v>0.413</v>
      </c>
    </row>
    <row r="2043">
      <c r="A2043" s="22" t="n">
        <v>45936</v>
      </c>
      <c r="C2043" t="inlineStr">
        <is>
          <t>Dock &amp; Bay</t>
        </is>
      </c>
      <c r="D2043" t="inlineStr">
        <is>
          <t>Crawley</t>
        </is>
      </c>
      <c r="E2043" t="inlineStr">
        <is>
          <t>RH10 9BJ</t>
        </is>
      </c>
      <c r="F2043" t="inlineStr">
        <is>
          <t>Romney Marsh, Kent</t>
        </is>
      </c>
      <c r="G2043" t="inlineStr">
        <is>
          <t>TN29 9LA</t>
        </is>
      </c>
      <c r="I2043" t="n">
        <v>2.143</v>
      </c>
    </row>
    <row r="2044">
      <c r="A2044" s="22" t="n">
        <v>45936</v>
      </c>
      <c r="C2044" t="inlineStr">
        <is>
          <t>Dock &amp; Bay</t>
        </is>
      </c>
      <c r="D2044" t="inlineStr">
        <is>
          <t>Crawley</t>
        </is>
      </c>
      <c r="E2044" t="inlineStr">
        <is>
          <t>RH10 9BJ</t>
        </is>
      </c>
      <c r="F2044" t="inlineStr">
        <is>
          <t>Newcastle Upon Tyne</t>
        </is>
      </c>
      <c r="G2044" t="inlineStr">
        <is>
          <t>NE27 0UP</t>
        </is>
      </c>
      <c r="I2044" t="n">
        <v>0.1</v>
      </c>
    </row>
    <row r="2045">
      <c r="A2045" s="22" t="n">
        <v>45936</v>
      </c>
      <c r="C2045" t="inlineStr">
        <is>
          <t>Dock &amp; Bay</t>
        </is>
      </c>
      <c r="D2045" t="inlineStr">
        <is>
          <t>Crawley</t>
        </is>
      </c>
      <c r="E2045" t="inlineStr">
        <is>
          <t>RH10 9BJ</t>
        </is>
      </c>
      <c r="F2045" t="inlineStr">
        <is>
          <t>Bristol</t>
        </is>
      </c>
      <c r="G2045" t="inlineStr">
        <is>
          <t>BS3 3DH</t>
        </is>
      </c>
      <c r="I2045" t="n">
        <v>0.184</v>
      </c>
    </row>
    <row r="2046">
      <c r="A2046" s="22" t="n">
        <v>45936</v>
      </c>
      <c r="C2046" t="inlineStr">
        <is>
          <t>Dock &amp; Bay</t>
        </is>
      </c>
      <c r="D2046" t="inlineStr">
        <is>
          <t>Crawley</t>
        </is>
      </c>
      <c r="E2046" t="inlineStr">
        <is>
          <t>RH10 9BJ</t>
        </is>
      </c>
      <c r="F2046" t="inlineStr">
        <is>
          <t>Newcastle upon Tyne</t>
        </is>
      </c>
      <c r="G2046" t="inlineStr">
        <is>
          <t>NE2 2JE</t>
        </is>
      </c>
      <c r="I2046" t="n">
        <v>0.926</v>
      </c>
    </row>
    <row r="2047" ht="25.5" customHeight="1">
      <c r="A2047" s="22" t="n">
        <v>45936</v>
      </c>
      <c r="C2047" t="inlineStr">
        <is>
          <t>Dock &amp; Bay</t>
        </is>
      </c>
      <c r="D2047" t="inlineStr">
        <is>
          <t>Crawley</t>
        </is>
      </c>
      <c r="E2047" t="inlineStr">
        <is>
          <t>RH10 9BJ</t>
        </is>
      </c>
      <c r="F2047" t="inlineStr">
        <is>
          <t>Edinburgh</t>
        </is>
      </c>
      <c r="G2047" t="inlineStr">
        <is>
          <t>EH6 4EZ</t>
        </is>
      </c>
      <c r="I2047" t="n">
        <v>0.184</v>
      </c>
    </row>
    <row r="2048">
      <c r="A2048" s="22" t="n">
        <v>45936</v>
      </c>
      <c r="C2048" t="inlineStr">
        <is>
          <t>Dock &amp; Bay</t>
        </is>
      </c>
      <c r="D2048" t="inlineStr">
        <is>
          <t>Crawley</t>
        </is>
      </c>
      <c r="E2048" t="inlineStr">
        <is>
          <t>RH10 9BJ</t>
        </is>
      </c>
      <c r="F2048" t="inlineStr">
        <is>
          <t>Hayle</t>
        </is>
      </c>
      <c r="G2048" t="inlineStr">
        <is>
          <t>TR27 5JD</t>
        </is>
      </c>
      <c r="I2048" t="n">
        <v>0.413</v>
      </c>
    </row>
    <row r="2049">
      <c r="A2049" s="22" t="n">
        <v>45936</v>
      </c>
      <c r="C2049" t="inlineStr">
        <is>
          <t>Dock &amp; Bay</t>
        </is>
      </c>
      <c r="D2049" t="inlineStr">
        <is>
          <t>Crawley</t>
        </is>
      </c>
      <c r="E2049" t="inlineStr">
        <is>
          <t>RH10 9BJ</t>
        </is>
      </c>
      <c r="F2049" t="inlineStr">
        <is>
          <t>Horam</t>
        </is>
      </c>
      <c r="G2049" t="inlineStr">
        <is>
          <t>TN21 0BJ</t>
        </is>
      </c>
      <c r="I2049" t="n">
        <v>0.184</v>
      </c>
    </row>
    <row r="2050">
      <c r="A2050" s="22" t="n">
        <v>45936</v>
      </c>
      <c r="C2050" t="inlineStr">
        <is>
          <t>Dock &amp; Bay</t>
        </is>
      </c>
      <c r="D2050" t="inlineStr">
        <is>
          <t>Crawley</t>
        </is>
      </c>
      <c r="E2050" t="inlineStr">
        <is>
          <t>RH10 9BJ</t>
        </is>
      </c>
      <c r="F2050" t="inlineStr">
        <is>
          <t>MARKET HARBOROUGH</t>
        </is>
      </c>
      <c r="G2050" t="inlineStr">
        <is>
          <t>LE16 7HD</t>
        </is>
      </c>
      <c r="I2050" t="n">
        <v>3.304</v>
      </c>
    </row>
    <row r="2051">
      <c r="A2051" s="22" t="n">
        <v>45936</v>
      </c>
      <c r="C2051" t="inlineStr">
        <is>
          <t>Dock &amp; Bay</t>
        </is>
      </c>
      <c r="D2051" t="inlineStr">
        <is>
          <t>Crawley</t>
        </is>
      </c>
      <c r="E2051" t="inlineStr">
        <is>
          <t>RH10 9BJ</t>
        </is>
      </c>
      <c r="F2051" t="inlineStr">
        <is>
          <t>Widnes</t>
        </is>
      </c>
      <c r="G2051" t="inlineStr">
        <is>
          <t>WA8 9LT</t>
        </is>
      </c>
      <c r="I2051" t="n">
        <v>0.513</v>
      </c>
    </row>
    <row r="2052">
      <c r="A2052" s="22" t="n">
        <v>45936</v>
      </c>
      <c r="C2052" t="inlineStr">
        <is>
          <t>Dock &amp; Bay</t>
        </is>
      </c>
      <c r="F2052" t="inlineStr">
        <is>
          <t>LONDON</t>
        </is>
      </c>
      <c r="G2052" t="inlineStr">
        <is>
          <t>SW19 8RB</t>
        </is>
      </c>
      <c r="I2052" t="n">
        <v>0.151</v>
      </c>
    </row>
    <row r="2053">
      <c r="A2053" s="22" t="n">
        <v>45936</v>
      </c>
      <c r="C2053" t="inlineStr">
        <is>
          <t>Dock &amp; Bay</t>
        </is>
      </c>
      <c r="D2053" t="inlineStr">
        <is>
          <t>Crawley</t>
        </is>
      </c>
      <c r="E2053" t="inlineStr">
        <is>
          <t>RH10 9BJ</t>
        </is>
      </c>
      <c r="F2053" t="inlineStr">
        <is>
          <t>Birmingham</t>
        </is>
      </c>
      <c r="G2053" t="inlineStr">
        <is>
          <t>B23 5QR</t>
        </is>
      </c>
      <c r="I2053" t="n">
        <v>0.184</v>
      </c>
    </row>
    <row r="2054">
      <c r="A2054" s="22" t="n">
        <v>45936</v>
      </c>
      <c r="C2054" t="inlineStr">
        <is>
          <t>Dock &amp; Bay</t>
        </is>
      </c>
      <c r="D2054" t="inlineStr">
        <is>
          <t>Crawley</t>
        </is>
      </c>
      <c r="E2054" t="inlineStr">
        <is>
          <t>RH10 9BJ</t>
        </is>
      </c>
      <c r="F2054" t="inlineStr">
        <is>
          <t>Basingstoke</t>
        </is>
      </c>
      <c r="G2054" t="inlineStr">
        <is>
          <t>RG22 6JH</t>
        </is>
      </c>
      <c r="I2054" t="n">
        <v>0.513</v>
      </c>
    </row>
    <row r="2055">
      <c r="A2055" s="22" t="n">
        <v>45936</v>
      </c>
      <c r="C2055" t="inlineStr">
        <is>
          <t>Dock &amp; Bay</t>
        </is>
      </c>
      <c r="D2055" t="inlineStr">
        <is>
          <t>Crawley</t>
        </is>
      </c>
      <c r="E2055" t="inlineStr">
        <is>
          <t>RH10 9BJ</t>
        </is>
      </c>
      <c r="F2055" t="inlineStr">
        <is>
          <t>Sutton</t>
        </is>
      </c>
      <c r="G2055" t="inlineStr">
        <is>
          <t>SM1 2UF</t>
        </is>
      </c>
      <c r="I2055" t="n">
        <v>1.886</v>
      </c>
    </row>
    <row r="2056">
      <c r="A2056" s="22" t="n">
        <v>45936</v>
      </c>
      <c r="C2056" t="inlineStr">
        <is>
          <t>Dock &amp; Bay</t>
        </is>
      </c>
      <c r="D2056" t="inlineStr">
        <is>
          <t>Crawley</t>
        </is>
      </c>
      <c r="E2056" t="inlineStr">
        <is>
          <t>RH10 9BJ</t>
        </is>
      </c>
      <c r="F2056" t="inlineStr">
        <is>
          <t>Cromer</t>
        </is>
      </c>
      <c r="G2056" t="inlineStr">
        <is>
          <t>NR27 9HT</t>
        </is>
      </c>
      <c r="I2056" t="n">
        <v>1.026</v>
      </c>
    </row>
    <row r="2057" ht="25.5" customHeight="1">
      <c r="A2057" s="22" t="n">
        <v>45936</v>
      </c>
      <c r="C2057" t="inlineStr">
        <is>
          <t>Dock &amp; Bay</t>
        </is>
      </c>
      <c r="D2057" t="inlineStr">
        <is>
          <t>Crawley</t>
        </is>
      </c>
      <c r="E2057" t="inlineStr">
        <is>
          <t>RH10 9BJ</t>
        </is>
      </c>
      <c r="F2057" t="inlineStr">
        <is>
          <t>Leeds</t>
        </is>
      </c>
      <c r="G2057" t="inlineStr">
        <is>
          <t>LS6 3PD</t>
        </is>
      </c>
      <c r="I2057" t="n">
        <v>0.234</v>
      </c>
    </row>
    <row r="2058" ht="25.5" customHeight="1">
      <c r="A2058" s="22" t="n">
        <v>45936</v>
      </c>
      <c r="C2058" t="inlineStr">
        <is>
          <t>Dock &amp; Bay</t>
        </is>
      </c>
      <c r="D2058" t="inlineStr">
        <is>
          <t>Crawley</t>
        </is>
      </c>
      <c r="E2058" t="inlineStr">
        <is>
          <t>RH10 9BJ</t>
        </is>
      </c>
      <c r="F2058" t="inlineStr">
        <is>
          <t>Rugby</t>
        </is>
      </c>
      <c r="G2058" t="inlineStr">
        <is>
          <t>CV21 4HJ</t>
        </is>
      </c>
      <c r="I2058" t="n">
        <v>0.151</v>
      </c>
    </row>
    <row r="2059" ht="25.5" customHeight="1">
      <c r="A2059" s="22" t="n">
        <v>45936</v>
      </c>
      <c r="C2059" t="inlineStr">
        <is>
          <t>Dock &amp; Bay</t>
        </is>
      </c>
      <c r="D2059" t="inlineStr">
        <is>
          <t>Crawley</t>
        </is>
      </c>
      <c r="E2059" t="inlineStr">
        <is>
          <t>RH10 9BJ</t>
        </is>
      </c>
      <c r="F2059" t="inlineStr">
        <is>
          <t>Manchester</t>
        </is>
      </c>
      <c r="G2059" t="inlineStr">
        <is>
          <t>OL1 2QY</t>
        </is>
      </c>
      <c r="I2059" t="n">
        <v>0.413</v>
      </c>
    </row>
    <row r="2060">
      <c r="A2060" s="22" t="n">
        <v>45936</v>
      </c>
      <c r="C2060" t="inlineStr">
        <is>
          <t>Dock &amp; Bay</t>
        </is>
      </c>
      <c r="D2060" t="inlineStr">
        <is>
          <t>Crawley</t>
        </is>
      </c>
      <c r="E2060" t="inlineStr">
        <is>
          <t>RH10 9BJ</t>
        </is>
      </c>
      <c r="F2060" t="inlineStr">
        <is>
          <t>Sturminster Newton</t>
        </is>
      </c>
      <c r="G2060" t="inlineStr">
        <is>
          <t>DT10 2FP</t>
        </is>
      </c>
      <c r="I2060" t="n">
        <v>0.234</v>
      </c>
    </row>
    <row r="2061">
      <c r="A2061" s="22" t="n">
        <v>45936</v>
      </c>
      <c r="C2061" t="inlineStr">
        <is>
          <t>Dock &amp; Bay</t>
        </is>
      </c>
      <c r="D2061" t="inlineStr">
        <is>
          <t>Crawley</t>
        </is>
      </c>
      <c r="E2061" t="inlineStr">
        <is>
          <t>RH10 9BJ</t>
        </is>
      </c>
      <c r="F2061" t="inlineStr">
        <is>
          <t>Watford</t>
        </is>
      </c>
      <c r="G2061" t="inlineStr">
        <is>
          <t>WD23 2AL</t>
        </is>
      </c>
      <c r="I2061" t="n">
        <v>0.184</v>
      </c>
    </row>
    <row r="2062">
      <c r="A2062" s="22" t="n">
        <v>45936</v>
      </c>
      <c r="C2062" t="inlineStr">
        <is>
          <t>Dock &amp; Bay</t>
        </is>
      </c>
      <c r="F2062" t="inlineStr">
        <is>
          <t>ROTHERHAM</t>
        </is>
      </c>
      <c r="G2062" t="inlineStr">
        <is>
          <t>S63 0ST</t>
        </is>
      </c>
      <c r="I2062" t="n">
        <v>0.513</v>
      </c>
    </row>
    <row r="2063">
      <c r="A2063" s="22" t="n">
        <v>45936</v>
      </c>
      <c r="C2063" t="inlineStr">
        <is>
          <t>Dock &amp; Bay</t>
        </is>
      </c>
      <c r="D2063" t="inlineStr">
        <is>
          <t>Crawley</t>
        </is>
      </c>
      <c r="E2063" t="inlineStr">
        <is>
          <t>RH10 9BJ</t>
        </is>
      </c>
      <c r="F2063" t="inlineStr">
        <is>
          <t>Exeter</t>
        </is>
      </c>
      <c r="G2063" t="inlineStr">
        <is>
          <t>EX2 7TG</t>
        </is>
      </c>
      <c r="I2063" t="n">
        <v>0.184</v>
      </c>
    </row>
    <row r="2064">
      <c r="A2064" s="22" t="n">
        <v>45936</v>
      </c>
      <c r="C2064" t="inlineStr">
        <is>
          <t>Dock &amp; Bay</t>
        </is>
      </c>
      <c r="D2064" t="inlineStr">
        <is>
          <t>Crawley</t>
        </is>
      </c>
      <c r="E2064" t="inlineStr">
        <is>
          <t>RH10 9BJ</t>
        </is>
      </c>
      <c r="F2064" t="inlineStr">
        <is>
          <t>Elgin</t>
        </is>
      </c>
      <c r="G2064" t="inlineStr">
        <is>
          <t>IV30 6JE</t>
        </is>
      </c>
      <c r="I2064" t="n">
        <v>1.752</v>
      </c>
    </row>
    <row r="2065">
      <c r="A2065" s="22" t="n">
        <v>45936</v>
      </c>
      <c r="C2065" t="inlineStr">
        <is>
          <t>Dock &amp; Bay</t>
        </is>
      </c>
      <c r="D2065" t="inlineStr">
        <is>
          <t>Crawley</t>
        </is>
      </c>
      <c r="E2065" t="inlineStr">
        <is>
          <t>RH10 9BJ</t>
        </is>
      </c>
      <c r="F2065" t="inlineStr">
        <is>
          <t>Westcott, Dorking</t>
        </is>
      </c>
      <c r="G2065" t="inlineStr">
        <is>
          <t>RH4 3PX</t>
        </is>
      </c>
      <c r="I2065" t="n">
        <v>0.184</v>
      </c>
    </row>
    <row r="2066">
      <c r="A2066" s="22" t="n">
        <v>45936</v>
      </c>
      <c r="C2066" t="inlineStr">
        <is>
          <t>Dock &amp; Bay</t>
        </is>
      </c>
      <c r="D2066" t="inlineStr">
        <is>
          <t>Crawley</t>
        </is>
      </c>
      <c r="E2066" t="inlineStr">
        <is>
          <t>RH10 9BJ</t>
        </is>
      </c>
      <c r="F2066" t="inlineStr">
        <is>
          <t>Purdis Farm, East Suffolk</t>
        </is>
      </c>
      <c r="G2066" t="inlineStr">
        <is>
          <t>IP3 8UJ</t>
        </is>
      </c>
      <c r="I2066" t="n">
        <v>6.156</v>
      </c>
    </row>
    <row r="2067">
      <c r="A2067" s="22" t="n">
        <v>45936</v>
      </c>
      <c r="C2067" t="inlineStr">
        <is>
          <t>Dock &amp; Bay</t>
        </is>
      </c>
      <c r="D2067" t="inlineStr">
        <is>
          <t>Crawley</t>
        </is>
      </c>
      <c r="E2067" t="inlineStr">
        <is>
          <t>RH10 9BJ</t>
        </is>
      </c>
      <c r="F2067" t="inlineStr">
        <is>
          <t>Richmond</t>
        </is>
      </c>
      <c r="G2067" t="inlineStr">
        <is>
          <t>DL11 6JB</t>
        </is>
      </c>
      <c r="I2067" t="n">
        <v>0.234</v>
      </c>
    </row>
    <row r="2068">
      <c r="A2068" s="22" t="n">
        <v>45936</v>
      </c>
      <c r="C2068" t="inlineStr">
        <is>
          <t>Dock &amp; Bay</t>
        </is>
      </c>
      <c r="D2068" t="inlineStr">
        <is>
          <t>Crawley</t>
        </is>
      </c>
      <c r="E2068" t="inlineStr">
        <is>
          <t>RH10 9BJ</t>
        </is>
      </c>
      <c r="F2068" t="inlineStr">
        <is>
          <t>Norwich</t>
        </is>
      </c>
      <c r="G2068" t="inlineStr">
        <is>
          <t>NR14 8GJ</t>
        </is>
      </c>
      <c r="I2068" t="n">
        <v>1.339</v>
      </c>
    </row>
    <row r="2069">
      <c r="A2069" s="22" t="n">
        <v>45936</v>
      </c>
      <c r="C2069" t="inlineStr">
        <is>
          <t>Dock &amp; Bay</t>
        </is>
      </c>
      <c r="D2069" t="inlineStr">
        <is>
          <t>Crawley</t>
        </is>
      </c>
      <c r="E2069" t="inlineStr">
        <is>
          <t>RH10 9BJ</t>
        </is>
      </c>
      <c r="F2069" t="inlineStr">
        <is>
          <t>Billingham</t>
        </is>
      </c>
      <c r="G2069" t="inlineStr">
        <is>
          <t>TS22 5NU</t>
        </is>
      </c>
      <c r="I2069" t="n">
        <v>0.413</v>
      </c>
    </row>
    <row r="2070">
      <c r="A2070" s="22" t="n">
        <v>45936</v>
      </c>
      <c r="C2070" t="inlineStr">
        <is>
          <t>Dock &amp; Bay</t>
        </is>
      </c>
      <c r="D2070" t="inlineStr">
        <is>
          <t>Crawley</t>
        </is>
      </c>
      <c r="E2070" t="inlineStr">
        <is>
          <t>RH10 9BJ</t>
        </is>
      </c>
      <c r="F2070" t="inlineStr">
        <is>
          <t>Kingston Upon Thames</t>
        </is>
      </c>
      <c r="G2070" t="inlineStr">
        <is>
          <t>KT1 4HS</t>
        </is>
      </c>
      <c r="I2070" t="n">
        <v>0.513</v>
      </c>
    </row>
    <row r="2071">
      <c r="A2071" s="22" t="n">
        <v>45936</v>
      </c>
      <c r="C2071" t="inlineStr">
        <is>
          <t>Dock &amp; Bay</t>
        </is>
      </c>
      <c r="D2071" t="inlineStr">
        <is>
          <t>Crawley</t>
        </is>
      </c>
      <c r="E2071" t="inlineStr">
        <is>
          <t>RH10 9BJ</t>
        </is>
      </c>
      <c r="F2071" t="inlineStr">
        <is>
          <t>St. Albans</t>
        </is>
      </c>
      <c r="G2071" t="inlineStr">
        <is>
          <t>AL3 8JU</t>
        </is>
      </c>
      <c r="I2071" t="n">
        <v>0.234</v>
      </c>
    </row>
    <row r="2072">
      <c r="A2072" s="22" t="n">
        <v>45936</v>
      </c>
      <c r="C2072" t="inlineStr">
        <is>
          <t>Dock &amp; Bay</t>
        </is>
      </c>
      <c r="D2072" t="inlineStr">
        <is>
          <t>Crawley</t>
        </is>
      </c>
      <c r="E2072" t="inlineStr">
        <is>
          <t>RH10 9BJ</t>
        </is>
      </c>
      <c r="F2072" t="inlineStr">
        <is>
          <t>Reigate</t>
        </is>
      </c>
      <c r="G2072" t="inlineStr">
        <is>
          <t>RH2 0QD</t>
        </is>
      </c>
      <c r="I2072" t="n">
        <v>0.151</v>
      </c>
    </row>
    <row r="2073">
      <c r="A2073" s="22" t="n">
        <v>45936</v>
      </c>
      <c r="C2073" t="inlineStr">
        <is>
          <t>Dock &amp; Bay</t>
        </is>
      </c>
      <c r="D2073" t="inlineStr">
        <is>
          <t>Crawley</t>
        </is>
      </c>
      <c r="E2073" t="inlineStr">
        <is>
          <t>RH10 9BJ</t>
        </is>
      </c>
      <c r="F2073" t="inlineStr">
        <is>
          <t>Caerphilly</t>
        </is>
      </c>
      <c r="G2073" t="inlineStr">
        <is>
          <t>CF83 8DE</t>
        </is>
      </c>
      <c r="I2073" t="n">
        <v>1.149</v>
      </c>
    </row>
    <row r="2074">
      <c r="A2074" s="22" t="n">
        <v>45936</v>
      </c>
      <c r="C2074" t="inlineStr">
        <is>
          <t>Dock &amp; Bay</t>
        </is>
      </c>
      <c r="D2074" t="inlineStr">
        <is>
          <t>Crawley</t>
        </is>
      </c>
      <c r="E2074" t="inlineStr">
        <is>
          <t>RH10 9BJ</t>
        </is>
      </c>
      <c r="F2074" t="inlineStr">
        <is>
          <t>Poynton</t>
        </is>
      </c>
      <c r="G2074" t="inlineStr">
        <is>
          <t>SK12 1AL</t>
        </is>
      </c>
      <c r="I2074" t="n">
        <v>0.234</v>
      </c>
    </row>
    <row r="2075">
      <c r="A2075" s="22" t="n">
        <v>45936</v>
      </c>
      <c r="C2075" t="inlineStr">
        <is>
          <t>Dock &amp; Bay</t>
        </is>
      </c>
      <c r="D2075" t="inlineStr">
        <is>
          <t>Bocholt</t>
        </is>
      </c>
      <c r="E2075" t="inlineStr">
        <is>
          <t>46395</t>
        </is>
      </c>
      <c r="F2075" t="inlineStr">
        <is>
          <t>Stuttgart</t>
        </is>
      </c>
      <c r="G2075" t="n">
        <v>70188</v>
      </c>
      <c r="I2075" t="n">
        <v>1.026</v>
      </c>
    </row>
    <row r="2076">
      <c r="A2076" s="22" t="n">
        <v>45936</v>
      </c>
      <c r="C2076" t="inlineStr">
        <is>
          <t>Dock &amp; Bay</t>
        </is>
      </c>
      <c r="D2076" t="inlineStr">
        <is>
          <t>Crawley</t>
        </is>
      </c>
      <c r="E2076" t="inlineStr">
        <is>
          <t>RH10 9BJ</t>
        </is>
      </c>
      <c r="F2076" t="inlineStr">
        <is>
          <t>Halford, Stratford-on-Avon</t>
        </is>
      </c>
      <c r="G2076" t="inlineStr">
        <is>
          <t>CV36 5ET</t>
        </is>
      </c>
      <c r="I2076" t="n">
        <v>0.513</v>
      </c>
    </row>
    <row r="2077">
      <c r="A2077" s="22" t="n">
        <v>45936</v>
      </c>
      <c r="C2077" t="inlineStr">
        <is>
          <t>Dock &amp; Bay</t>
        </is>
      </c>
      <c r="D2077" t="inlineStr">
        <is>
          <t>Crawley</t>
        </is>
      </c>
      <c r="E2077" t="inlineStr">
        <is>
          <t>RH10 9BJ</t>
        </is>
      </c>
      <c r="F2077" t="inlineStr">
        <is>
          <t>Angmering</t>
        </is>
      </c>
      <c r="G2077" t="inlineStr">
        <is>
          <t>BN16 4AA</t>
        </is>
      </c>
      <c r="I2077" t="n">
        <v>0.513</v>
      </c>
    </row>
    <row r="2078" ht="25.5" customHeight="1">
      <c r="A2078" s="22" t="n">
        <v>45936</v>
      </c>
      <c r="C2078" t="inlineStr">
        <is>
          <t>Dock &amp; Bay</t>
        </is>
      </c>
      <c r="D2078" t="inlineStr">
        <is>
          <t>Crawley</t>
        </is>
      </c>
      <c r="E2078" t="inlineStr">
        <is>
          <t>RH10 9BJ</t>
        </is>
      </c>
      <c r="F2078" t="inlineStr">
        <is>
          <t>Grantham</t>
        </is>
      </c>
      <c r="G2078" t="inlineStr">
        <is>
          <t>NG31 8NF</t>
        </is>
      </c>
      <c r="I2078" t="n">
        <v>0.234</v>
      </c>
    </row>
    <row r="2079">
      <c r="A2079" s="22" t="n">
        <v>45936</v>
      </c>
      <c r="C2079" t="inlineStr">
        <is>
          <t>Dock &amp; Bay</t>
        </is>
      </c>
      <c r="D2079" t="inlineStr">
        <is>
          <t>Crawley</t>
        </is>
      </c>
      <c r="E2079" t="inlineStr">
        <is>
          <t>RH10 9BJ</t>
        </is>
      </c>
      <c r="F2079" t="inlineStr">
        <is>
          <t>Dundee</t>
        </is>
      </c>
      <c r="G2079" t="inlineStr">
        <is>
          <t>DD5 2SR</t>
        </is>
      </c>
      <c r="I2079" t="n">
        <v>0.184</v>
      </c>
    </row>
    <row r="2080">
      <c r="A2080" s="22" t="n">
        <v>45936</v>
      </c>
      <c r="C2080" t="inlineStr">
        <is>
          <t>Dock &amp; Bay</t>
        </is>
      </c>
      <c r="D2080" t="inlineStr">
        <is>
          <t>Crawley</t>
        </is>
      </c>
      <c r="E2080" t="inlineStr">
        <is>
          <t>RH10 9BJ</t>
        </is>
      </c>
      <c r="F2080" t="inlineStr">
        <is>
          <t>Peterborough</t>
        </is>
      </c>
      <c r="G2080" t="inlineStr">
        <is>
          <t>PE6 9QR</t>
        </is>
      </c>
      <c r="I2080" t="n">
        <v>0.184</v>
      </c>
    </row>
    <row r="2081">
      <c r="A2081" s="22" t="n">
        <v>45936</v>
      </c>
      <c r="C2081" t="inlineStr">
        <is>
          <t>Dock &amp; Bay</t>
        </is>
      </c>
      <c r="D2081" t="inlineStr">
        <is>
          <t>Crawley</t>
        </is>
      </c>
      <c r="E2081" t="inlineStr">
        <is>
          <t>RH10 9BJ</t>
        </is>
      </c>
      <c r="F2081" t="inlineStr">
        <is>
          <t>Hull</t>
        </is>
      </c>
      <c r="G2081" t="inlineStr">
        <is>
          <t>HU6 7DF</t>
        </is>
      </c>
      <c r="I2081" t="n">
        <v>0.413</v>
      </c>
    </row>
    <row r="2082">
      <c r="A2082" s="22" t="n">
        <v>45936</v>
      </c>
      <c r="C2082" t="inlineStr">
        <is>
          <t>Dock &amp; Bay</t>
        </is>
      </c>
      <c r="D2082" t="inlineStr">
        <is>
          <t>Crawley</t>
        </is>
      </c>
      <c r="E2082" t="inlineStr">
        <is>
          <t>RH10 9BJ</t>
        </is>
      </c>
      <c r="F2082" t="inlineStr">
        <is>
          <t>Wetheringsett</t>
        </is>
      </c>
      <c r="G2082" t="inlineStr">
        <is>
          <t>IP14 5PZ</t>
        </is>
      </c>
      <c r="I2082" t="n">
        <v>0.413</v>
      </c>
    </row>
    <row r="2083">
      <c r="A2083" s="22" t="n">
        <v>45936</v>
      </c>
      <c r="C2083" t="inlineStr">
        <is>
          <t>Dock &amp; Bay</t>
        </is>
      </c>
      <c r="D2083" t="inlineStr">
        <is>
          <t>Crawley</t>
        </is>
      </c>
      <c r="E2083" t="inlineStr">
        <is>
          <t>RH10 9BJ</t>
        </is>
      </c>
      <c r="F2083" t="inlineStr">
        <is>
          <t>Cannock</t>
        </is>
      </c>
      <c r="G2083" t="inlineStr">
        <is>
          <t>WS12 4HS</t>
        </is>
      </c>
      <c r="I2083" t="n">
        <v>0.413</v>
      </c>
    </row>
    <row r="2084">
      <c r="A2084" s="22" t="n">
        <v>45936</v>
      </c>
      <c r="C2084" t="inlineStr">
        <is>
          <t>Dock &amp; Bay</t>
        </is>
      </c>
      <c r="D2084" t="inlineStr">
        <is>
          <t>Crawley</t>
        </is>
      </c>
      <c r="E2084" t="inlineStr">
        <is>
          <t>RH10 9BJ</t>
        </is>
      </c>
      <c r="F2084" t="inlineStr">
        <is>
          <t>Kingsbridge</t>
        </is>
      </c>
      <c r="G2084" t="inlineStr">
        <is>
          <t>TQ7 4AF</t>
        </is>
      </c>
      <c r="I2084" t="n">
        <v>0.413</v>
      </c>
    </row>
    <row r="2085">
      <c r="A2085" s="22" t="n">
        <v>45936</v>
      </c>
      <c r="C2085" t="inlineStr">
        <is>
          <t>Dock &amp; Bay</t>
        </is>
      </c>
      <c r="D2085" t="inlineStr">
        <is>
          <t>Crawley</t>
        </is>
      </c>
      <c r="E2085" t="inlineStr">
        <is>
          <t>RH10 9BJ</t>
        </is>
      </c>
      <c r="F2085" t="inlineStr">
        <is>
          <t>Morpeth</t>
        </is>
      </c>
      <c r="G2085" t="inlineStr">
        <is>
          <t>NE65 8QY</t>
        </is>
      </c>
      <c r="I2085" t="n">
        <v>0.604</v>
      </c>
    </row>
    <row r="2086">
      <c r="A2086" s="22" t="n">
        <v>45936</v>
      </c>
      <c r="C2086" t="inlineStr">
        <is>
          <t>Dock &amp; Bay</t>
        </is>
      </c>
      <c r="D2086" t="inlineStr">
        <is>
          <t>Crawley</t>
        </is>
      </c>
      <c r="E2086" t="inlineStr">
        <is>
          <t>RH10 9BJ</t>
        </is>
      </c>
      <c r="F2086" t="inlineStr">
        <is>
          <t>Brentwood</t>
        </is>
      </c>
      <c r="G2086" t="inlineStr">
        <is>
          <t>CM14 4JT</t>
        </is>
      </c>
      <c r="I2086" t="n">
        <v>0.184</v>
      </c>
    </row>
    <row r="2087">
      <c r="A2087" s="22" t="n">
        <v>45936</v>
      </c>
      <c r="C2087" t="inlineStr">
        <is>
          <t>Dock &amp; Bay</t>
        </is>
      </c>
      <c r="D2087" t="inlineStr">
        <is>
          <t>Crawley</t>
        </is>
      </c>
      <c r="E2087" t="inlineStr">
        <is>
          <t>RH10 9BJ</t>
        </is>
      </c>
      <c r="F2087" t="inlineStr">
        <is>
          <t>York</t>
        </is>
      </c>
      <c r="G2087" t="inlineStr">
        <is>
          <t>YO30 5UB</t>
        </is>
      </c>
      <c r="I2087" t="n">
        <v>0.413</v>
      </c>
    </row>
    <row r="2088">
      <c r="A2088" s="22" t="n">
        <v>45936</v>
      </c>
      <c r="C2088" t="inlineStr">
        <is>
          <t>Dock &amp; Bay</t>
        </is>
      </c>
      <c r="D2088" t="inlineStr">
        <is>
          <t>Crawley</t>
        </is>
      </c>
      <c r="E2088" t="inlineStr">
        <is>
          <t>RH10 9BJ</t>
        </is>
      </c>
      <c r="F2088" t="inlineStr">
        <is>
          <t>Castle Acre, King's Lynn and West Norfolk</t>
        </is>
      </c>
      <c r="G2088" t="inlineStr">
        <is>
          <t>PE32 2AH</t>
        </is>
      </c>
      <c r="I2088" t="n">
        <v>0.184</v>
      </c>
    </row>
    <row r="2089">
      <c r="A2089" s="22" t="n">
        <v>45936</v>
      </c>
      <c r="C2089" t="inlineStr">
        <is>
          <t>Dock &amp; Bay</t>
        </is>
      </c>
      <c r="D2089" t="inlineStr">
        <is>
          <t>Crawley</t>
        </is>
      </c>
      <c r="E2089" t="inlineStr">
        <is>
          <t>RH10 9BJ</t>
        </is>
      </c>
      <c r="F2089" t="inlineStr">
        <is>
          <t>Loughborough</t>
        </is>
      </c>
      <c r="G2089" t="inlineStr">
        <is>
          <t>LE12 8AH</t>
        </is>
      </c>
      <c r="I2089" t="n">
        <v>0.184</v>
      </c>
    </row>
    <row r="2090">
      <c r="A2090" s="22" t="n">
        <v>45936</v>
      </c>
      <c r="C2090" t="inlineStr">
        <is>
          <t>Dock &amp; Bay</t>
        </is>
      </c>
      <c r="D2090" t="inlineStr">
        <is>
          <t>Crawley</t>
        </is>
      </c>
      <c r="E2090" t="inlineStr">
        <is>
          <t>RH10 9BJ</t>
        </is>
      </c>
      <c r="F2090" t="inlineStr">
        <is>
          <t>Chorley</t>
        </is>
      </c>
      <c r="G2090" t="inlineStr">
        <is>
          <t>PR6 8QB</t>
        </is>
      </c>
      <c r="I2090" t="n">
        <v>1.004</v>
      </c>
    </row>
    <row r="2091">
      <c r="A2091" s="22" t="n">
        <v>45936</v>
      </c>
      <c r="C2091" t="inlineStr">
        <is>
          <t>Dock &amp; Bay</t>
        </is>
      </c>
      <c r="D2091" t="inlineStr">
        <is>
          <t>Crawley</t>
        </is>
      </c>
      <c r="E2091" t="inlineStr">
        <is>
          <t>RH10 9BJ</t>
        </is>
      </c>
      <c r="F2091" t="inlineStr">
        <is>
          <t>Newport</t>
        </is>
      </c>
      <c r="G2091" t="inlineStr">
        <is>
          <t>NP12 0JE</t>
        </is>
      </c>
      <c r="I2091" t="n">
        <v>0.413</v>
      </c>
    </row>
    <row r="2092">
      <c r="A2092" s="22" t="n">
        <v>45936</v>
      </c>
      <c r="C2092" t="inlineStr">
        <is>
          <t>Dock &amp; Bay</t>
        </is>
      </c>
      <c r="D2092" t="inlineStr">
        <is>
          <t>Bocholt</t>
        </is>
      </c>
      <c r="E2092" t="inlineStr">
        <is>
          <t>46395</t>
        </is>
      </c>
      <c r="F2092" t="inlineStr">
        <is>
          <t>LE PUY</t>
        </is>
      </c>
      <c r="G2092" t="n">
        <v>33580</v>
      </c>
      <c r="I2092" t="n">
        <v>1.026</v>
      </c>
    </row>
    <row r="2093">
      <c r="A2093" s="22" t="n">
        <v>45936</v>
      </c>
      <c r="C2093" t="inlineStr">
        <is>
          <t>Dock &amp; Bay</t>
        </is>
      </c>
      <c r="D2093" t="inlineStr">
        <is>
          <t>Crawley</t>
        </is>
      </c>
      <c r="E2093" t="inlineStr">
        <is>
          <t>RH10 9BJ</t>
        </is>
      </c>
      <c r="F2093" t="inlineStr">
        <is>
          <t>Nazeing, Waltham Abbey</t>
        </is>
      </c>
      <c r="G2093" t="inlineStr">
        <is>
          <t>EN9 2PX</t>
        </is>
      </c>
      <c r="I2093" t="n">
        <v>0.481</v>
      </c>
    </row>
    <row r="2094">
      <c r="A2094" s="22" t="n">
        <v>45936</v>
      </c>
      <c r="C2094" t="inlineStr">
        <is>
          <t>Dock &amp; Bay</t>
        </is>
      </c>
      <c r="D2094" t="inlineStr">
        <is>
          <t>Crawley</t>
        </is>
      </c>
      <c r="E2094" t="inlineStr">
        <is>
          <t>RH10 9BJ</t>
        </is>
      </c>
      <c r="F2094" t="inlineStr">
        <is>
          <t>Falkirk</t>
        </is>
      </c>
      <c r="G2094" t="inlineStr">
        <is>
          <t>FK1 5EX</t>
        </is>
      </c>
      <c r="I2094" t="n">
        <v>0.184</v>
      </c>
    </row>
    <row r="2095">
      <c r="A2095" s="22" t="n">
        <v>45936</v>
      </c>
      <c r="C2095" t="inlineStr">
        <is>
          <t>Dock &amp; Bay</t>
        </is>
      </c>
      <c r="D2095" t="inlineStr">
        <is>
          <t>Crawley</t>
        </is>
      </c>
      <c r="E2095" t="inlineStr">
        <is>
          <t>RH10 9BJ</t>
        </is>
      </c>
      <c r="F2095" t="inlineStr">
        <is>
          <t>London</t>
        </is>
      </c>
      <c r="G2095" t="inlineStr">
        <is>
          <t>SE9 1PP</t>
        </is>
      </c>
      <c r="I2095" t="n">
        <v>0.9360000000000001</v>
      </c>
    </row>
    <row r="2096">
      <c r="A2096" s="22" t="n">
        <v>45936</v>
      </c>
      <c r="C2096" t="inlineStr">
        <is>
          <t>Dock &amp; Bay</t>
        </is>
      </c>
      <c r="D2096" t="inlineStr">
        <is>
          <t>Bocholt</t>
        </is>
      </c>
      <c r="E2096" t="inlineStr">
        <is>
          <t>46395</t>
        </is>
      </c>
      <c r="F2096" t="inlineStr">
        <is>
          <t>Alsheim</t>
        </is>
      </c>
      <c r="G2096" t="n">
        <v>67577</v>
      </c>
      <c r="I2096" t="n">
        <v>1.177</v>
      </c>
    </row>
    <row r="2097">
      <c r="A2097" s="22" t="n">
        <v>45936</v>
      </c>
      <c r="C2097" t="inlineStr">
        <is>
          <t>Dock &amp; Bay</t>
        </is>
      </c>
      <c r="D2097" t="inlineStr">
        <is>
          <t>Bocholt</t>
        </is>
      </c>
      <c r="E2097" t="inlineStr">
        <is>
          <t>46395</t>
        </is>
      </c>
      <c r="F2097" t="inlineStr">
        <is>
          <t>Frankfurt am Main</t>
        </is>
      </c>
      <c r="G2097" t="n">
        <v>65931</v>
      </c>
      <c r="I2097" t="n">
        <v>1.967</v>
      </c>
    </row>
    <row r="2098">
      <c r="A2098" s="22" t="n">
        <v>45936</v>
      </c>
      <c r="C2098" t="inlineStr">
        <is>
          <t>Dock &amp; Bay</t>
        </is>
      </c>
      <c r="F2098" t="inlineStr">
        <is>
          <t>Cambridge</t>
        </is>
      </c>
      <c r="G2098" t="inlineStr">
        <is>
          <t>CB24 8BA</t>
        </is>
      </c>
      <c r="I2098" t="n">
        <v>0.151</v>
      </c>
    </row>
    <row r="2099">
      <c r="A2099" s="22" t="n">
        <v>45936</v>
      </c>
      <c r="C2099" t="inlineStr">
        <is>
          <t>Dock &amp; Bay</t>
        </is>
      </c>
      <c r="D2099" t="inlineStr">
        <is>
          <t>Crawley</t>
        </is>
      </c>
      <c r="E2099" t="inlineStr">
        <is>
          <t>RH10 9BJ</t>
        </is>
      </c>
      <c r="F2099" t="inlineStr">
        <is>
          <t>Nottingham</t>
        </is>
      </c>
      <c r="G2099" t="inlineStr">
        <is>
          <t>NG15 0AG</t>
        </is>
      </c>
      <c r="I2099" t="n">
        <v>0.513</v>
      </c>
    </row>
    <row r="2100">
      <c r="A2100" s="22" t="n">
        <v>45936</v>
      </c>
      <c r="C2100" t="inlineStr">
        <is>
          <t>Dock &amp; Bay</t>
        </is>
      </c>
      <c r="D2100" t="inlineStr">
        <is>
          <t>Crawley</t>
        </is>
      </c>
      <c r="E2100" t="inlineStr">
        <is>
          <t>RH10 9BJ</t>
        </is>
      </c>
      <c r="F2100" t="inlineStr">
        <is>
          <t>Dudley</t>
        </is>
      </c>
      <c r="G2100" t="inlineStr">
        <is>
          <t>DY1 3RS</t>
        </is>
      </c>
      <c r="I2100" t="n">
        <v>0.234</v>
      </c>
    </row>
    <row r="2101">
      <c r="A2101" s="22" t="n">
        <v>45936</v>
      </c>
      <c r="C2101" t="inlineStr">
        <is>
          <t>Dock &amp; Bay</t>
        </is>
      </c>
      <c r="F2101" t="inlineStr">
        <is>
          <t>TRENCH</t>
        </is>
      </c>
      <c r="G2101" t="inlineStr">
        <is>
          <t>TF2 6RG</t>
        </is>
      </c>
      <c r="I2101" t="n">
        <v>0.413</v>
      </c>
    </row>
    <row r="2102">
      <c r="A2102" s="22" t="n">
        <v>45936</v>
      </c>
      <c r="C2102" t="inlineStr">
        <is>
          <t>Dock &amp; Bay</t>
        </is>
      </c>
      <c r="D2102" t="inlineStr">
        <is>
          <t>Crawley</t>
        </is>
      </c>
      <c r="E2102" t="inlineStr">
        <is>
          <t>RH10 9BJ</t>
        </is>
      </c>
      <c r="F2102" t="inlineStr">
        <is>
          <t>Tamworth</t>
        </is>
      </c>
      <c r="G2102" t="inlineStr">
        <is>
          <t>B77 4LB</t>
        </is>
      </c>
      <c r="I2102" t="n">
        <v>1.545</v>
      </c>
    </row>
    <row r="2103">
      <c r="A2103" s="22" t="n">
        <v>45936</v>
      </c>
      <c r="C2103" t="inlineStr">
        <is>
          <t>Dock &amp; Bay</t>
        </is>
      </c>
      <c r="D2103" t="inlineStr">
        <is>
          <t>Crawley</t>
        </is>
      </c>
      <c r="E2103" t="inlineStr">
        <is>
          <t>RH10 9BJ</t>
        </is>
      </c>
      <c r="F2103" t="inlineStr">
        <is>
          <t>Bromley</t>
        </is>
      </c>
      <c r="G2103" t="inlineStr">
        <is>
          <t>BR1 2RE</t>
        </is>
      </c>
      <c r="I2103" t="n">
        <v>0.234</v>
      </c>
    </row>
    <row r="2104" ht="25.5" customHeight="1">
      <c r="A2104" s="22" t="n">
        <v>45936</v>
      </c>
      <c r="C2104" t="inlineStr">
        <is>
          <t>Dock &amp; Bay</t>
        </is>
      </c>
      <c r="D2104" t="inlineStr">
        <is>
          <t>Crawley</t>
        </is>
      </c>
      <c r="E2104" t="inlineStr">
        <is>
          <t>RH10 9BJ</t>
        </is>
      </c>
      <c r="F2104" t="inlineStr">
        <is>
          <t>Auchterarder</t>
        </is>
      </c>
      <c r="G2104" t="inlineStr">
        <is>
          <t>PH3 1SA</t>
        </is>
      </c>
      <c r="I2104" t="n">
        <v>1.128</v>
      </c>
    </row>
    <row r="2105">
      <c r="A2105" s="22" t="n">
        <v>45936</v>
      </c>
      <c r="C2105" t="inlineStr">
        <is>
          <t>Dock &amp; Bay</t>
        </is>
      </c>
      <c r="D2105" t="inlineStr">
        <is>
          <t>Crawley</t>
        </is>
      </c>
      <c r="E2105" t="inlineStr">
        <is>
          <t>RH10 9BJ</t>
        </is>
      </c>
      <c r="F2105" t="inlineStr">
        <is>
          <t>London</t>
        </is>
      </c>
      <c r="G2105" t="inlineStr">
        <is>
          <t>N13 5DW</t>
        </is>
      </c>
      <c r="I2105" t="n">
        <v>0.413</v>
      </c>
    </row>
    <row r="2106">
      <c r="A2106" s="22" t="n">
        <v>45936</v>
      </c>
      <c r="C2106" t="inlineStr">
        <is>
          <t>Dock &amp; Bay</t>
        </is>
      </c>
      <c r="D2106" t="inlineStr">
        <is>
          <t>Crawley</t>
        </is>
      </c>
      <c r="E2106" t="inlineStr">
        <is>
          <t>RH10 9BJ</t>
        </is>
      </c>
      <c r="F2106" t="inlineStr">
        <is>
          <t>Blandford Forum</t>
        </is>
      </c>
      <c r="G2106" t="inlineStr">
        <is>
          <t>DT11 9FE</t>
        </is>
      </c>
      <c r="I2106" t="n">
        <v>0.413</v>
      </c>
    </row>
    <row r="2107">
      <c r="A2107" s="22" t="n">
        <v>45936</v>
      </c>
      <c r="C2107" t="inlineStr">
        <is>
          <t>Dock &amp; Bay</t>
        </is>
      </c>
      <c r="D2107" t="inlineStr">
        <is>
          <t>Crawley</t>
        </is>
      </c>
      <c r="E2107" t="inlineStr">
        <is>
          <t>RH10 9BJ</t>
        </is>
      </c>
      <c r="F2107" t="inlineStr">
        <is>
          <t>Romford</t>
        </is>
      </c>
      <c r="G2107" t="inlineStr">
        <is>
          <t>RM3 8JS</t>
        </is>
      </c>
      <c r="I2107" t="n">
        <v>0.283</v>
      </c>
    </row>
    <row r="2108">
      <c r="A2108" s="22" t="n">
        <v>45936</v>
      </c>
      <c r="C2108" t="inlineStr">
        <is>
          <t>Dock &amp; Bay</t>
        </is>
      </c>
      <c r="D2108" t="inlineStr">
        <is>
          <t>Crawley</t>
        </is>
      </c>
      <c r="E2108" t="inlineStr">
        <is>
          <t>RH10 9BJ</t>
        </is>
      </c>
      <c r="F2108" t="inlineStr">
        <is>
          <t>Hampshire</t>
        </is>
      </c>
      <c r="G2108" t="inlineStr">
        <is>
          <t>SO31 7GQ</t>
        </is>
      </c>
      <c r="I2108" t="n">
        <v>0.981</v>
      </c>
    </row>
    <row r="2109">
      <c r="A2109" s="22" t="n">
        <v>45936</v>
      </c>
      <c r="C2109" t="inlineStr">
        <is>
          <t>Dock &amp; Bay</t>
        </is>
      </c>
      <c r="D2109" t="inlineStr">
        <is>
          <t>Crawley</t>
        </is>
      </c>
      <c r="E2109" t="inlineStr">
        <is>
          <t>RH10 9BJ</t>
        </is>
      </c>
      <c r="F2109" t="inlineStr">
        <is>
          <t>bristol</t>
        </is>
      </c>
      <c r="G2109" t="inlineStr">
        <is>
          <t>BS40 7XG</t>
        </is>
      </c>
      <c r="I2109" t="n">
        <v>0.413</v>
      </c>
    </row>
    <row r="2110">
      <c r="A2110" s="22" t="n">
        <v>45936</v>
      </c>
      <c r="C2110" t="inlineStr">
        <is>
          <t>Dock &amp; Bay</t>
        </is>
      </c>
      <c r="D2110" t="inlineStr">
        <is>
          <t>Crawley</t>
        </is>
      </c>
      <c r="E2110" t="inlineStr">
        <is>
          <t>RH10 9BJ</t>
        </is>
      </c>
      <c r="F2110" t="inlineStr">
        <is>
          <t>West Yorkshire</t>
        </is>
      </c>
      <c r="G2110" t="inlineStr">
        <is>
          <t>WF2 7DR</t>
        </is>
      </c>
      <c r="I2110" t="n">
        <v>0.413</v>
      </c>
    </row>
    <row r="2111">
      <c r="A2111" s="22" t="n">
        <v>45936</v>
      </c>
      <c r="C2111" t="inlineStr">
        <is>
          <t>Dock &amp; Bay</t>
        </is>
      </c>
      <c r="D2111" t="inlineStr">
        <is>
          <t>Crawley</t>
        </is>
      </c>
      <c r="E2111" t="inlineStr">
        <is>
          <t>RH10 9BJ</t>
        </is>
      </c>
      <c r="F2111" t="inlineStr">
        <is>
          <t>Romsey</t>
        </is>
      </c>
      <c r="G2111" t="inlineStr">
        <is>
          <t>SO51 0GU</t>
        </is>
      </c>
      <c r="I2111" t="n">
        <v>0.468</v>
      </c>
    </row>
    <row r="2112">
      <c r="A2112" s="22" t="n">
        <v>45936</v>
      </c>
      <c r="C2112" t="inlineStr">
        <is>
          <t>Dock &amp; Bay</t>
        </is>
      </c>
      <c r="D2112" t="inlineStr">
        <is>
          <t>Crawley</t>
        </is>
      </c>
      <c r="E2112" t="inlineStr">
        <is>
          <t>RH10 9BJ</t>
        </is>
      </c>
      <c r="F2112" t="inlineStr">
        <is>
          <t>Lincoln</t>
        </is>
      </c>
      <c r="G2112" t="inlineStr">
        <is>
          <t>LN6 7SW</t>
        </is>
      </c>
      <c r="I2112" t="n">
        <v>0.413</v>
      </c>
    </row>
    <row r="2113">
      <c r="A2113" s="22" t="n">
        <v>45936</v>
      </c>
      <c r="C2113" t="inlineStr">
        <is>
          <t>Dock &amp; Bay</t>
        </is>
      </c>
      <c r="D2113" t="inlineStr">
        <is>
          <t>Crawley</t>
        </is>
      </c>
      <c r="E2113" t="inlineStr">
        <is>
          <t>RH10 9BJ</t>
        </is>
      </c>
      <c r="F2113" t="inlineStr">
        <is>
          <t>Essex</t>
        </is>
      </c>
      <c r="G2113" t="inlineStr">
        <is>
          <t>IG6 2NH</t>
        </is>
      </c>
      <c r="I2113" t="n">
        <v>0.151</v>
      </c>
    </row>
    <row r="2114">
      <c r="A2114" s="22" t="n">
        <v>45936</v>
      </c>
      <c r="C2114" t="inlineStr">
        <is>
          <t>Dock &amp; Bay</t>
        </is>
      </c>
      <c r="D2114" t="inlineStr">
        <is>
          <t>Crawley</t>
        </is>
      </c>
      <c r="E2114" t="inlineStr">
        <is>
          <t>RH10 9BJ</t>
        </is>
      </c>
      <c r="F2114" t="inlineStr">
        <is>
          <t>Coalville</t>
        </is>
      </c>
      <c r="G2114" t="inlineStr">
        <is>
          <t>LE67 4SY</t>
        </is>
      </c>
      <c r="I2114" t="n">
        <v>4.104</v>
      </c>
    </row>
    <row r="2115">
      <c r="A2115" s="22" t="n">
        <v>45936</v>
      </c>
      <c r="C2115" t="inlineStr">
        <is>
          <t>Dock &amp; Bay</t>
        </is>
      </c>
      <c r="D2115" t="inlineStr">
        <is>
          <t>Crawley</t>
        </is>
      </c>
      <c r="E2115" t="inlineStr">
        <is>
          <t>RH10 9BJ</t>
        </is>
      </c>
      <c r="F2115" t="inlineStr">
        <is>
          <t>Poulton Le Fylde</t>
        </is>
      </c>
      <c r="G2115" t="inlineStr">
        <is>
          <t>FY6 7UU</t>
        </is>
      </c>
      <c r="I2115" t="n">
        <v>0.234</v>
      </c>
    </row>
    <row r="2116">
      <c r="A2116" s="22" t="n">
        <v>45936</v>
      </c>
      <c r="C2116" t="inlineStr">
        <is>
          <t>Dock &amp; Bay</t>
        </is>
      </c>
      <c r="D2116" t="inlineStr">
        <is>
          <t>Crawley</t>
        </is>
      </c>
      <c r="E2116" t="inlineStr">
        <is>
          <t>RH10 9BJ</t>
        </is>
      </c>
      <c r="F2116" t="inlineStr">
        <is>
          <t>Preston</t>
        </is>
      </c>
      <c r="G2116" t="inlineStr">
        <is>
          <t>PR3 1NX</t>
        </is>
      </c>
      <c r="I2116" t="n">
        <v>1.683</v>
      </c>
    </row>
    <row r="2117">
      <c r="A2117" s="22" t="n">
        <v>45936</v>
      </c>
      <c r="C2117" t="inlineStr">
        <is>
          <t>Dock &amp; Bay</t>
        </is>
      </c>
      <c r="D2117" t="inlineStr">
        <is>
          <t>Crawley</t>
        </is>
      </c>
      <c r="E2117" t="inlineStr">
        <is>
          <t>RH10 9BJ</t>
        </is>
      </c>
      <c r="F2117" t="inlineStr">
        <is>
          <t>nottingham</t>
        </is>
      </c>
      <c r="G2117" t="inlineStr">
        <is>
          <t>NG14 6RZ</t>
        </is>
      </c>
      <c r="I2117" t="n">
        <v>0.151</v>
      </c>
    </row>
    <row r="2118">
      <c r="A2118" s="22" t="n">
        <v>45936</v>
      </c>
      <c r="C2118" t="inlineStr">
        <is>
          <t>Dock &amp; Bay</t>
        </is>
      </c>
      <c r="D2118" t="inlineStr">
        <is>
          <t>Crawley</t>
        </is>
      </c>
      <c r="E2118" t="inlineStr">
        <is>
          <t>RH10 9BJ</t>
        </is>
      </c>
      <c r="F2118" t="inlineStr">
        <is>
          <t>HEMEL HEMPSTEAD</t>
        </is>
      </c>
      <c r="G2118" t="inlineStr">
        <is>
          <t>HP2 6HU</t>
        </is>
      </c>
      <c r="I2118" t="n">
        <v>0.184</v>
      </c>
    </row>
    <row r="2119">
      <c r="A2119" s="22" t="n">
        <v>45936</v>
      </c>
      <c r="C2119" t="inlineStr">
        <is>
          <t>Dock &amp; Bay</t>
        </is>
      </c>
      <c r="D2119" t="inlineStr">
        <is>
          <t>Crawley</t>
        </is>
      </c>
      <c r="E2119" t="inlineStr">
        <is>
          <t>RH10 9BJ</t>
        </is>
      </c>
      <c r="F2119" t="inlineStr">
        <is>
          <t>Birmingham</t>
        </is>
      </c>
      <c r="G2119" t="inlineStr">
        <is>
          <t>B26 3LZ</t>
        </is>
      </c>
      <c r="I2119" t="n">
        <v>0.906</v>
      </c>
    </row>
    <row r="2120">
      <c r="A2120" s="22" t="n">
        <v>45936</v>
      </c>
      <c r="C2120" t="inlineStr">
        <is>
          <t>Dock &amp; Bay</t>
        </is>
      </c>
      <c r="D2120" t="inlineStr">
        <is>
          <t>Crawley</t>
        </is>
      </c>
      <c r="E2120" t="inlineStr">
        <is>
          <t>RH10 9BJ</t>
        </is>
      </c>
      <c r="F2120" t="inlineStr">
        <is>
          <t>King's Lynn</t>
        </is>
      </c>
      <c r="G2120" t="inlineStr">
        <is>
          <t>PE34 4NT</t>
        </is>
      </c>
      <c r="I2120" t="n">
        <v>0.418</v>
      </c>
    </row>
    <row r="2121">
      <c r="A2121" s="22" t="n">
        <v>45936</v>
      </c>
      <c r="C2121" t="inlineStr">
        <is>
          <t>Dock &amp; Bay</t>
        </is>
      </c>
      <c r="D2121" t="inlineStr">
        <is>
          <t>Crawley</t>
        </is>
      </c>
      <c r="E2121" t="inlineStr">
        <is>
          <t>RH10 9BJ</t>
        </is>
      </c>
      <c r="F2121" t="inlineStr">
        <is>
          <t>Four Marks</t>
        </is>
      </c>
      <c r="G2121" t="inlineStr">
        <is>
          <t>GU34 5BA</t>
        </is>
      </c>
      <c r="I2121" t="n">
        <v>0.468</v>
      </c>
    </row>
    <row r="2122">
      <c r="A2122" s="22" t="n">
        <v>45936</v>
      </c>
      <c r="C2122" t="inlineStr">
        <is>
          <t>Dock &amp; Bay</t>
        </is>
      </c>
      <c r="D2122" t="inlineStr">
        <is>
          <t>Crawley</t>
        </is>
      </c>
      <c r="E2122" t="inlineStr">
        <is>
          <t>RH10 9BJ</t>
        </is>
      </c>
      <c r="F2122" t="inlineStr">
        <is>
          <t>Cheltenham</t>
        </is>
      </c>
      <c r="G2122" t="inlineStr">
        <is>
          <t>GL51 6NR</t>
        </is>
      </c>
      <c r="I2122" t="n">
        <v>0.513</v>
      </c>
    </row>
    <row r="2123">
      <c r="A2123" s="22" t="n">
        <v>45936</v>
      </c>
      <c r="C2123" t="inlineStr">
        <is>
          <t>Dock &amp; Bay</t>
        </is>
      </c>
      <c r="D2123" t="inlineStr">
        <is>
          <t>Crawley</t>
        </is>
      </c>
      <c r="E2123" t="inlineStr">
        <is>
          <t>RH10 9BJ</t>
        </is>
      </c>
      <c r="F2123" t="inlineStr">
        <is>
          <t>Macclesfield</t>
        </is>
      </c>
      <c r="G2123" t="inlineStr">
        <is>
          <t>SK10 5SS</t>
        </is>
      </c>
      <c r="I2123" t="n">
        <v>0.523</v>
      </c>
    </row>
    <row r="2124">
      <c r="A2124" s="22" t="n">
        <v>45936</v>
      </c>
      <c r="C2124" t="inlineStr">
        <is>
          <t>Dock &amp; Bay</t>
        </is>
      </c>
      <c r="D2124" t="inlineStr">
        <is>
          <t>Crawley</t>
        </is>
      </c>
      <c r="E2124" t="inlineStr">
        <is>
          <t>RH10 9BJ</t>
        </is>
      </c>
      <c r="F2124" t="inlineStr">
        <is>
          <t>Richmond</t>
        </is>
      </c>
      <c r="G2124" t="inlineStr">
        <is>
          <t>TW9 2HB</t>
        </is>
      </c>
      <c r="I2124" t="n">
        <v>0.413</v>
      </c>
    </row>
    <row r="2125">
      <c r="A2125" s="22" t="n">
        <v>45936</v>
      </c>
      <c r="C2125" t="inlineStr">
        <is>
          <t>Dock &amp; Bay</t>
        </is>
      </c>
      <c r="F2125" t="inlineStr">
        <is>
          <t>ROTHERHAM</t>
        </is>
      </c>
      <c r="G2125" t="inlineStr">
        <is>
          <t>S60 2DJ</t>
        </is>
      </c>
      <c r="I2125" t="n">
        <v>0.413</v>
      </c>
    </row>
    <row r="2126">
      <c r="A2126" s="22" t="n">
        <v>45936</v>
      </c>
      <c r="C2126" t="inlineStr">
        <is>
          <t>Dock &amp; Bay</t>
        </is>
      </c>
      <c r="D2126" t="inlineStr">
        <is>
          <t>Crawley</t>
        </is>
      </c>
      <c r="E2126" t="inlineStr">
        <is>
          <t>RH10 9BJ</t>
        </is>
      </c>
      <c r="F2126" t="inlineStr">
        <is>
          <t>Birmingham</t>
        </is>
      </c>
      <c r="G2126" t="inlineStr">
        <is>
          <t>B32 1LS</t>
        </is>
      </c>
      <c r="I2126" t="n">
        <v>0.468</v>
      </c>
    </row>
    <row r="2127">
      <c r="A2127" s="22" t="n">
        <v>45936</v>
      </c>
      <c r="C2127" t="inlineStr">
        <is>
          <t>Dock &amp; Bay</t>
        </is>
      </c>
      <c r="D2127" t="inlineStr">
        <is>
          <t>Crawley</t>
        </is>
      </c>
      <c r="E2127" t="inlineStr">
        <is>
          <t>RH10 9BJ</t>
        </is>
      </c>
      <c r="F2127" t="inlineStr">
        <is>
          <t>Notts</t>
        </is>
      </c>
      <c r="G2127" t="inlineStr">
        <is>
          <t>NG14 6LA</t>
        </is>
      </c>
      <c r="I2127" t="n">
        <v>0.184</v>
      </c>
    </row>
    <row r="2128">
      <c r="A2128" s="22" t="n">
        <v>45936</v>
      </c>
      <c r="C2128" t="inlineStr">
        <is>
          <t>Dock &amp; Bay</t>
        </is>
      </c>
      <c r="D2128" t="inlineStr">
        <is>
          <t>Crawley</t>
        </is>
      </c>
      <c r="E2128" t="inlineStr">
        <is>
          <t>RH10 9BJ</t>
        </is>
      </c>
      <c r="F2128" t="inlineStr">
        <is>
          <t>Shropshire</t>
        </is>
      </c>
      <c r="G2128" t="inlineStr">
        <is>
          <t>SY4 5BL</t>
        </is>
      </c>
      <c r="I2128" t="n">
        <v>0.283</v>
      </c>
    </row>
    <row r="2129">
      <c r="A2129" s="22" t="n">
        <v>45936</v>
      </c>
      <c r="C2129" t="inlineStr">
        <is>
          <t>Dock &amp; Bay</t>
        </is>
      </c>
      <c r="D2129" t="inlineStr">
        <is>
          <t>Crawley</t>
        </is>
      </c>
      <c r="E2129" t="inlineStr">
        <is>
          <t>RH10 9BJ</t>
        </is>
      </c>
      <c r="F2129" t="inlineStr">
        <is>
          <t>Banchory</t>
        </is>
      </c>
      <c r="G2129" t="inlineStr">
        <is>
          <t>AB31 5NU</t>
        </is>
      </c>
      <c r="I2129" t="n">
        <v>1.026</v>
      </c>
    </row>
    <row r="2130">
      <c r="A2130" s="22" t="n">
        <v>45936</v>
      </c>
      <c r="C2130" t="inlineStr">
        <is>
          <t>Dock &amp; Bay</t>
        </is>
      </c>
      <c r="D2130" t="inlineStr">
        <is>
          <t>Crawley</t>
        </is>
      </c>
      <c r="E2130" t="inlineStr">
        <is>
          <t>RH10 9BJ</t>
        </is>
      </c>
      <c r="F2130" t="inlineStr">
        <is>
          <t>Batley</t>
        </is>
      </c>
      <c r="G2130" t="inlineStr">
        <is>
          <t>WF17 0PQ</t>
        </is>
      </c>
      <c r="I2130" t="n">
        <v>0.184</v>
      </c>
    </row>
    <row r="2131">
      <c r="A2131" s="22" t="n">
        <v>45936</v>
      </c>
      <c r="C2131" t="inlineStr">
        <is>
          <t>Dock &amp; Bay</t>
        </is>
      </c>
      <c r="D2131" t="inlineStr">
        <is>
          <t>Crawley</t>
        </is>
      </c>
      <c r="E2131" t="inlineStr">
        <is>
          <t>RH10 9BJ</t>
        </is>
      </c>
      <c r="F2131" t="inlineStr">
        <is>
          <t>Blackburn</t>
        </is>
      </c>
      <c r="G2131" t="inlineStr">
        <is>
          <t>BB1 9JD</t>
        </is>
      </c>
      <c r="I2131" t="n">
        <v>2.248</v>
      </c>
    </row>
    <row r="2132">
      <c r="A2132" s="22" t="n">
        <v>45936</v>
      </c>
      <c r="C2132" t="inlineStr">
        <is>
          <t>Dock &amp; Bay</t>
        </is>
      </c>
      <c r="D2132" t="inlineStr">
        <is>
          <t>Crawley</t>
        </is>
      </c>
      <c r="E2132" t="inlineStr">
        <is>
          <t>RH10 9BJ</t>
        </is>
      </c>
      <c r="F2132" t="inlineStr">
        <is>
          <t>Caerphilly</t>
        </is>
      </c>
      <c r="G2132" t="inlineStr">
        <is>
          <t>CF83 2TP</t>
        </is>
      </c>
      <c r="I2132" t="n">
        <v>0.184</v>
      </c>
    </row>
    <row r="2133">
      <c r="A2133" s="22" t="n">
        <v>45936</v>
      </c>
      <c r="C2133" t="inlineStr">
        <is>
          <t>Dock &amp; Bay</t>
        </is>
      </c>
      <c r="D2133" t="inlineStr">
        <is>
          <t>Crawley</t>
        </is>
      </c>
      <c r="E2133" t="inlineStr">
        <is>
          <t>RH10 9BJ</t>
        </is>
      </c>
      <c r="F2133" t="inlineStr">
        <is>
          <t>Bath</t>
        </is>
      </c>
      <c r="G2133" t="inlineStr">
        <is>
          <t>BA1 6HG</t>
        </is>
      </c>
      <c r="I2133" t="n">
        <v>0.234</v>
      </c>
    </row>
    <row r="2134">
      <c r="A2134" s="22" t="n">
        <v>45936</v>
      </c>
      <c r="C2134" t="inlineStr">
        <is>
          <t>Dock &amp; Bay</t>
        </is>
      </c>
      <c r="D2134" t="inlineStr">
        <is>
          <t>Crawley</t>
        </is>
      </c>
      <c r="E2134" t="inlineStr">
        <is>
          <t>RH10 9BJ</t>
        </is>
      </c>
      <c r="F2134" t="inlineStr">
        <is>
          <t>Strathaven</t>
        </is>
      </c>
      <c r="G2134" t="inlineStr">
        <is>
          <t>ML10 6RH</t>
        </is>
      </c>
      <c r="I2134" t="n">
        <v>0.413</v>
      </c>
    </row>
    <row r="2135">
      <c r="A2135" s="22" t="n">
        <v>45936</v>
      </c>
      <c r="C2135" t="inlineStr">
        <is>
          <t>Dock &amp; Bay</t>
        </is>
      </c>
      <c r="D2135" t="inlineStr">
        <is>
          <t>Crawley</t>
        </is>
      </c>
      <c r="E2135" t="inlineStr">
        <is>
          <t>RH10 9BJ</t>
        </is>
      </c>
      <c r="F2135" t="inlineStr">
        <is>
          <t>Chipping Norton</t>
        </is>
      </c>
      <c r="G2135" t="inlineStr">
        <is>
          <t>OX7 5XL</t>
        </is>
      </c>
      <c r="I2135" t="n">
        <v>0.413</v>
      </c>
    </row>
    <row r="2136">
      <c r="A2136" s="22" t="n">
        <v>45936</v>
      </c>
      <c r="C2136" t="inlineStr">
        <is>
          <t>Dock &amp; Bay</t>
        </is>
      </c>
      <c r="D2136" t="inlineStr">
        <is>
          <t>Crawley</t>
        </is>
      </c>
      <c r="E2136" t="inlineStr">
        <is>
          <t>RH10 9BJ</t>
        </is>
      </c>
      <c r="F2136" t="inlineStr">
        <is>
          <t>DARLINGTON</t>
        </is>
      </c>
      <c r="G2136" t="inlineStr">
        <is>
          <t>DL3 0ZQ</t>
        </is>
      </c>
      <c r="I2136" t="n">
        <v>0.234</v>
      </c>
    </row>
    <row r="2137">
      <c r="A2137" s="22" t="n">
        <v>45936</v>
      </c>
      <c r="C2137" t="inlineStr">
        <is>
          <t>Dock &amp; Bay</t>
        </is>
      </c>
      <c r="D2137" t="inlineStr">
        <is>
          <t>Crawley</t>
        </is>
      </c>
      <c r="E2137" t="inlineStr">
        <is>
          <t>RH10 9BJ</t>
        </is>
      </c>
      <c r="F2137" t="inlineStr">
        <is>
          <t>Kidderminster</t>
        </is>
      </c>
      <c r="G2137" t="inlineStr">
        <is>
          <t>DY10 2UU</t>
        </is>
      </c>
      <c r="I2137" t="n">
        <v>0.826</v>
      </c>
    </row>
    <row r="2138">
      <c r="A2138" s="22" t="n">
        <v>45936</v>
      </c>
      <c r="C2138" t="inlineStr">
        <is>
          <t>Dock &amp; Bay</t>
        </is>
      </c>
      <c r="D2138" t="inlineStr">
        <is>
          <t>Crawley</t>
        </is>
      </c>
      <c r="E2138" t="inlineStr">
        <is>
          <t>RH10 9BJ</t>
        </is>
      </c>
      <c r="F2138" t="inlineStr">
        <is>
          <t>Chartham</t>
        </is>
      </c>
      <c r="G2138" t="inlineStr">
        <is>
          <t>CT4 7TZ</t>
        </is>
      </c>
      <c r="I2138" t="n">
        <v>0.184</v>
      </c>
    </row>
    <row r="2139">
      <c r="A2139" s="22" t="n">
        <v>45936</v>
      </c>
      <c r="C2139" t="inlineStr">
        <is>
          <t>Dock &amp; Bay</t>
        </is>
      </c>
      <c r="D2139" t="inlineStr">
        <is>
          <t>Crawley</t>
        </is>
      </c>
      <c r="E2139" t="inlineStr">
        <is>
          <t>RH10 9BJ</t>
        </is>
      </c>
      <c r="F2139" t="inlineStr">
        <is>
          <t>Leeds</t>
        </is>
      </c>
      <c r="G2139" t="inlineStr">
        <is>
          <t>LS20 9JQ</t>
        </is>
      </c>
      <c r="I2139" t="n">
        <v>1.026</v>
      </c>
    </row>
    <row r="2140">
      <c r="A2140" s="22" t="n">
        <v>45936</v>
      </c>
      <c r="C2140" t="inlineStr">
        <is>
          <t>Dock &amp; Bay</t>
        </is>
      </c>
      <c r="D2140" t="inlineStr">
        <is>
          <t>Crawley</t>
        </is>
      </c>
      <c r="E2140" t="inlineStr">
        <is>
          <t>RH10 9BJ</t>
        </is>
      </c>
      <c r="F2140" t="inlineStr">
        <is>
          <t>Bangor</t>
        </is>
      </c>
      <c r="G2140" t="inlineStr">
        <is>
          <t>BT19 1LR</t>
        </is>
      </c>
      <c r="I2140" t="n">
        <v>0.234</v>
      </c>
    </row>
    <row r="2141">
      <c r="A2141" s="22" t="n">
        <v>45936</v>
      </c>
      <c r="C2141" t="inlineStr">
        <is>
          <t>Dock &amp; Bay</t>
        </is>
      </c>
      <c r="D2141" t="inlineStr">
        <is>
          <t>Crawley</t>
        </is>
      </c>
      <c r="E2141" t="inlineStr">
        <is>
          <t>RH10 9BJ</t>
        </is>
      </c>
      <c r="F2141" t="inlineStr">
        <is>
          <t>Devon</t>
        </is>
      </c>
      <c r="G2141" t="inlineStr">
        <is>
          <t>TQ14 9UZ</t>
        </is>
      </c>
      <c r="I2141" t="n">
        <v>0.513</v>
      </c>
    </row>
    <row r="2142">
      <c r="A2142" s="22" t="n">
        <v>45936</v>
      </c>
      <c r="C2142" t="inlineStr">
        <is>
          <t>Dock &amp; Bay</t>
        </is>
      </c>
      <c r="D2142" t="inlineStr">
        <is>
          <t>Crawley</t>
        </is>
      </c>
      <c r="E2142" t="inlineStr">
        <is>
          <t>RH10 9BJ</t>
        </is>
      </c>
      <c r="F2142" t="inlineStr">
        <is>
          <t>Tyne and Wear</t>
        </is>
      </c>
      <c r="G2142" t="inlineStr">
        <is>
          <t>SR6 0LL</t>
        </is>
      </c>
      <c r="I2142" t="n">
        <v>0.513</v>
      </c>
    </row>
    <row r="2143">
      <c r="A2143" s="22" t="n">
        <v>45936</v>
      </c>
      <c r="C2143" t="inlineStr">
        <is>
          <t>Dock &amp; Bay</t>
        </is>
      </c>
      <c r="D2143" t="inlineStr">
        <is>
          <t>Crawley</t>
        </is>
      </c>
      <c r="E2143" t="inlineStr">
        <is>
          <t>RH10 9BJ</t>
        </is>
      </c>
      <c r="F2143" t="inlineStr">
        <is>
          <t>Westhill</t>
        </is>
      </c>
      <c r="G2143" t="inlineStr">
        <is>
          <t>AB32 6FH</t>
        </is>
      </c>
      <c r="I2143" t="n">
        <v>1.439</v>
      </c>
    </row>
    <row r="2144">
      <c r="A2144" s="22" t="n">
        <v>45936</v>
      </c>
      <c r="C2144" t="inlineStr">
        <is>
          <t>Dock &amp; Bay</t>
        </is>
      </c>
      <c r="D2144" t="inlineStr">
        <is>
          <t>Crawley</t>
        </is>
      </c>
      <c r="E2144" t="inlineStr">
        <is>
          <t>RH10 9BJ</t>
        </is>
      </c>
      <c r="F2144" t="inlineStr">
        <is>
          <t>Martock</t>
        </is>
      </c>
      <c r="G2144" t="inlineStr">
        <is>
          <t>TA12 6HZ</t>
        </is>
      </c>
      <c r="I2144" t="n">
        <v>0.906</v>
      </c>
    </row>
    <row r="2145">
      <c r="A2145" s="22" t="n">
        <v>45936</v>
      </c>
      <c r="C2145" t="inlineStr">
        <is>
          <t>Dock &amp; Bay</t>
        </is>
      </c>
      <c r="D2145" t="inlineStr">
        <is>
          <t>Crawley</t>
        </is>
      </c>
      <c r="E2145" t="inlineStr">
        <is>
          <t>RH10 9BJ</t>
        </is>
      </c>
      <c r="F2145" t="inlineStr">
        <is>
          <t>Wickford</t>
        </is>
      </c>
      <c r="G2145" t="inlineStr">
        <is>
          <t>SS12 9RP</t>
        </is>
      </c>
      <c r="I2145" t="n">
        <v>0.184</v>
      </c>
    </row>
    <row r="2146">
      <c r="A2146" s="22" t="n">
        <v>45936</v>
      </c>
      <c r="C2146" t="inlineStr">
        <is>
          <t>Dock &amp; Bay</t>
        </is>
      </c>
      <c r="D2146" t="inlineStr">
        <is>
          <t>Crawley</t>
        </is>
      </c>
      <c r="E2146" t="inlineStr">
        <is>
          <t>RH10 9BJ</t>
        </is>
      </c>
      <c r="F2146" t="inlineStr">
        <is>
          <t>Catterick Garrison</t>
        </is>
      </c>
      <c r="G2146" t="inlineStr">
        <is>
          <t>DL9 4HX</t>
        </is>
      </c>
      <c r="I2146" t="n">
        <v>0.184</v>
      </c>
    </row>
    <row r="2147">
      <c r="A2147" s="22" t="n">
        <v>45936</v>
      </c>
      <c r="C2147" t="inlineStr">
        <is>
          <t>Dock &amp; Bay</t>
        </is>
      </c>
      <c r="D2147" t="inlineStr">
        <is>
          <t>Crawley</t>
        </is>
      </c>
      <c r="E2147" t="inlineStr">
        <is>
          <t>RH10 9BJ</t>
        </is>
      </c>
      <c r="F2147" t="inlineStr">
        <is>
          <t>West Midlands</t>
        </is>
      </c>
      <c r="G2147" t="inlineStr">
        <is>
          <t>WV11 1JL</t>
        </is>
      </c>
      <c r="I2147" t="n">
        <v>1.026</v>
      </c>
    </row>
    <row r="2148">
      <c r="A2148" s="22" t="n">
        <v>45936</v>
      </c>
      <c r="C2148" t="inlineStr">
        <is>
          <t>Dock &amp; Bay</t>
        </is>
      </c>
      <c r="D2148" t="inlineStr">
        <is>
          <t>Crawley</t>
        </is>
      </c>
      <c r="E2148" t="inlineStr">
        <is>
          <t>RH10 9BJ</t>
        </is>
      </c>
      <c r="F2148" t="inlineStr">
        <is>
          <t>Wareham</t>
        </is>
      </c>
      <c r="G2148" t="inlineStr">
        <is>
          <t>BH20 4NH</t>
        </is>
      </c>
      <c r="I2148" t="n">
        <v>0.422</v>
      </c>
    </row>
    <row r="2149">
      <c r="A2149" s="22" t="n">
        <v>45936</v>
      </c>
      <c r="C2149" t="inlineStr">
        <is>
          <t>Dock &amp; Bay</t>
        </is>
      </c>
      <c r="D2149" t="inlineStr">
        <is>
          <t>Crawley</t>
        </is>
      </c>
      <c r="E2149" t="inlineStr">
        <is>
          <t>RH10 9BJ</t>
        </is>
      </c>
      <c r="F2149" t="inlineStr">
        <is>
          <t>Bristol</t>
        </is>
      </c>
      <c r="G2149" t="inlineStr">
        <is>
          <t>BS8 4YB</t>
        </is>
      </c>
      <c r="I2149" t="n">
        <v>0.184</v>
      </c>
    </row>
    <row r="2150">
      <c r="A2150" s="22" t="n">
        <v>45936</v>
      </c>
      <c r="C2150" t="inlineStr">
        <is>
          <t>Dock &amp; Bay</t>
        </is>
      </c>
      <c r="D2150" t="inlineStr">
        <is>
          <t>Crawley</t>
        </is>
      </c>
      <c r="E2150" t="inlineStr">
        <is>
          <t>RH10 9BJ</t>
        </is>
      </c>
      <c r="F2150" t="inlineStr">
        <is>
          <t>Abergavenny</t>
        </is>
      </c>
      <c r="G2150" t="inlineStr">
        <is>
          <t>NP7 9UP</t>
        </is>
      </c>
      <c r="I2150" t="n">
        <v>0.234</v>
      </c>
    </row>
    <row r="2151">
      <c r="A2151" s="22" t="n">
        <v>45936</v>
      </c>
      <c r="C2151" t="inlineStr">
        <is>
          <t>Dock &amp; Bay</t>
        </is>
      </c>
      <c r="F2151" t="inlineStr">
        <is>
          <t>BOURNEMOUTH</t>
        </is>
      </c>
      <c r="G2151" t="inlineStr">
        <is>
          <t>BH10 6HY</t>
        </is>
      </c>
      <c r="I2151" t="n">
        <v>1.411</v>
      </c>
    </row>
    <row r="2152">
      <c r="A2152" s="22" t="n">
        <v>45936</v>
      </c>
      <c r="C2152" t="inlineStr">
        <is>
          <t>Dock &amp; Bay</t>
        </is>
      </c>
      <c r="D2152" t="inlineStr">
        <is>
          <t>Crawley</t>
        </is>
      </c>
      <c r="E2152" t="inlineStr">
        <is>
          <t>RH10 9BJ</t>
        </is>
      </c>
      <c r="F2152" t="inlineStr">
        <is>
          <t>Stockport</t>
        </is>
      </c>
      <c r="G2152" t="inlineStr">
        <is>
          <t>SK7 3ND</t>
        </is>
      </c>
      <c r="I2152" t="n">
        <v>0.234</v>
      </c>
    </row>
    <row r="2153">
      <c r="A2153" s="22" t="n">
        <v>45936</v>
      </c>
      <c r="C2153" t="inlineStr">
        <is>
          <t>Dock &amp; Bay</t>
        </is>
      </c>
      <c r="D2153" t="inlineStr">
        <is>
          <t>Crawley</t>
        </is>
      </c>
      <c r="E2153" t="inlineStr">
        <is>
          <t>RH10 9BJ</t>
        </is>
      </c>
      <c r="F2153" t="inlineStr">
        <is>
          <t>Bristol</t>
        </is>
      </c>
      <c r="G2153" t="inlineStr">
        <is>
          <t>BS9 3JE</t>
        </is>
      </c>
      <c r="I2153" t="n">
        <v>0.184</v>
      </c>
    </row>
    <row r="2154">
      <c r="A2154" s="22" t="n">
        <v>45936</v>
      </c>
      <c r="C2154" t="inlineStr">
        <is>
          <t>Dock &amp; Bay</t>
        </is>
      </c>
      <c r="D2154" t="inlineStr">
        <is>
          <t>Crawley</t>
        </is>
      </c>
      <c r="E2154" t="inlineStr">
        <is>
          <t>RH10 9BJ</t>
        </is>
      </c>
      <c r="F2154" t="inlineStr">
        <is>
          <t>Crewe</t>
        </is>
      </c>
      <c r="G2154" t="inlineStr">
        <is>
          <t>CW2 8RU</t>
        </is>
      </c>
      <c r="I2154" t="n">
        <v>0.234</v>
      </c>
    </row>
    <row r="2155">
      <c r="A2155" s="22" t="n">
        <v>45936</v>
      </c>
      <c r="C2155" t="inlineStr">
        <is>
          <t>Dock &amp; Bay</t>
        </is>
      </c>
      <c r="D2155" t="inlineStr">
        <is>
          <t>Crawley</t>
        </is>
      </c>
      <c r="E2155" t="inlineStr">
        <is>
          <t>RH10 9BJ</t>
        </is>
      </c>
      <c r="F2155" t="inlineStr">
        <is>
          <t>Swindon</t>
        </is>
      </c>
      <c r="G2155" t="inlineStr">
        <is>
          <t>SN3 4LY</t>
        </is>
      </c>
      <c r="I2155" t="n">
        <v>0.234</v>
      </c>
    </row>
    <row r="2156">
      <c r="A2156" s="22" t="n">
        <v>45936</v>
      </c>
      <c r="C2156" t="inlineStr">
        <is>
          <t>Dock &amp; Bay</t>
        </is>
      </c>
      <c r="D2156" t="inlineStr">
        <is>
          <t>Crawley</t>
        </is>
      </c>
      <c r="E2156" t="inlineStr">
        <is>
          <t>RH10 9BJ</t>
        </is>
      </c>
      <c r="F2156" t="inlineStr">
        <is>
          <t>Surbiton</t>
        </is>
      </c>
      <c r="G2156" t="inlineStr">
        <is>
          <t>KT5 9LJ</t>
        </is>
      </c>
      <c r="I2156" t="n">
        <v>0.234</v>
      </c>
    </row>
    <row r="2157">
      <c r="A2157" s="22" t="n">
        <v>45936</v>
      </c>
      <c r="C2157" t="inlineStr">
        <is>
          <t>Dock &amp; Bay</t>
        </is>
      </c>
      <c r="D2157" t="inlineStr">
        <is>
          <t>Crawley</t>
        </is>
      </c>
      <c r="E2157" t="inlineStr">
        <is>
          <t>RH10 9BJ</t>
        </is>
      </c>
      <c r="F2157" t="inlineStr">
        <is>
          <t>Oxfordshire</t>
        </is>
      </c>
      <c r="G2157" t="inlineStr">
        <is>
          <t>OX25 3QT</t>
        </is>
      </c>
      <c r="I2157" t="n">
        <v>1.026</v>
      </c>
    </row>
    <row r="2158">
      <c r="A2158" s="22" t="n">
        <v>45936</v>
      </c>
      <c r="C2158" t="inlineStr">
        <is>
          <t>Dock &amp; Bay</t>
        </is>
      </c>
      <c r="D2158" t="inlineStr">
        <is>
          <t>Crawley</t>
        </is>
      </c>
      <c r="E2158" t="inlineStr">
        <is>
          <t>RH10 9BJ</t>
        </is>
      </c>
      <c r="F2158" t="inlineStr">
        <is>
          <t>Liverpool</t>
        </is>
      </c>
      <c r="G2158" t="inlineStr">
        <is>
          <t>L19 9DR</t>
        </is>
      </c>
      <c r="I2158" t="n">
        <v>0.184</v>
      </c>
    </row>
    <row r="2159">
      <c r="A2159" s="22" t="n">
        <v>45936</v>
      </c>
      <c r="C2159" t="inlineStr">
        <is>
          <t>Dock &amp; Bay</t>
        </is>
      </c>
      <c r="D2159" t="inlineStr">
        <is>
          <t>Crawley</t>
        </is>
      </c>
      <c r="E2159" t="inlineStr">
        <is>
          <t>RH10 9BJ</t>
        </is>
      </c>
      <c r="F2159" t="inlineStr">
        <is>
          <t>Tamworth</t>
        </is>
      </c>
      <c r="G2159" t="inlineStr">
        <is>
          <t>B78 3LB</t>
        </is>
      </c>
      <c r="I2159" t="n">
        <v>0.513</v>
      </c>
    </row>
    <row r="2160">
      <c r="A2160" s="22" t="n">
        <v>45936</v>
      </c>
      <c r="C2160" t="inlineStr">
        <is>
          <t>Dock &amp; Bay</t>
        </is>
      </c>
      <c r="D2160" t="inlineStr">
        <is>
          <t>Crawley</t>
        </is>
      </c>
      <c r="E2160" t="inlineStr">
        <is>
          <t>RH10 9BJ</t>
        </is>
      </c>
      <c r="F2160" t="inlineStr">
        <is>
          <t>St Clears</t>
        </is>
      </c>
      <c r="G2160" t="inlineStr">
        <is>
          <t>SA33 4AL</t>
        </is>
      </c>
      <c r="I2160" t="n">
        <v>0.647</v>
      </c>
    </row>
    <row r="2161">
      <c r="A2161" s="22" t="n">
        <v>45936</v>
      </c>
      <c r="C2161" t="inlineStr">
        <is>
          <t>Dock &amp; Bay</t>
        </is>
      </c>
      <c r="D2161" t="inlineStr">
        <is>
          <t>Crawley</t>
        </is>
      </c>
      <c r="E2161" t="inlineStr">
        <is>
          <t>RH10 9BJ</t>
        </is>
      </c>
      <c r="F2161" t="inlineStr">
        <is>
          <t>Worcester</t>
        </is>
      </c>
      <c r="G2161" t="inlineStr">
        <is>
          <t>WR5 2PQ</t>
        </is>
      </c>
      <c r="I2161" t="n">
        <v>0.511</v>
      </c>
    </row>
    <row r="2162">
      <c r="A2162" s="22" t="n">
        <v>45936</v>
      </c>
      <c r="C2162" t="inlineStr">
        <is>
          <t>Dock &amp; Bay</t>
        </is>
      </c>
      <c r="D2162" t="inlineStr">
        <is>
          <t>Crawley</t>
        </is>
      </c>
      <c r="E2162" t="inlineStr">
        <is>
          <t>RH10 9BJ</t>
        </is>
      </c>
      <c r="F2162" t="inlineStr">
        <is>
          <t>London</t>
        </is>
      </c>
      <c r="G2162" t="inlineStr">
        <is>
          <t>SW10 9JJ</t>
        </is>
      </c>
      <c r="I2162" t="n">
        <v>0.413</v>
      </c>
    </row>
    <row r="2163">
      <c r="A2163" s="22" t="n">
        <v>45936</v>
      </c>
      <c r="C2163" t="inlineStr">
        <is>
          <t>Dock &amp; Bay</t>
        </is>
      </c>
      <c r="D2163" t="inlineStr">
        <is>
          <t>Crawley</t>
        </is>
      </c>
      <c r="E2163" t="inlineStr">
        <is>
          <t>RH10 9BJ</t>
        </is>
      </c>
      <c r="F2163" t="inlineStr">
        <is>
          <t>Kettering</t>
        </is>
      </c>
      <c r="G2163" t="inlineStr">
        <is>
          <t>NN14 4UD</t>
        </is>
      </c>
      <c r="I2163" t="n">
        <v>2.396</v>
      </c>
    </row>
    <row r="2164">
      <c r="A2164" s="22" t="n">
        <v>45936</v>
      </c>
      <c r="C2164" t="inlineStr">
        <is>
          <t>Dock &amp; Bay</t>
        </is>
      </c>
      <c r="D2164" t="inlineStr">
        <is>
          <t>Bocholt</t>
        </is>
      </c>
      <c r="E2164" t="inlineStr">
        <is>
          <t>46395</t>
        </is>
      </c>
      <c r="F2164" t="inlineStr">
        <is>
          <t>Lörrach</t>
        </is>
      </c>
      <c r="G2164" t="n">
        <v>79539</v>
      </c>
      <c r="I2164" t="n">
        <v>0.513</v>
      </c>
    </row>
    <row r="2165">
      <c r="A2165" s="22" t="n">
        <v>45936</v>
      </c>
      <c r="C2165" t="inlineStr">
        <is>
          <t>Dock &amp; Bay</t>
        </is>
      </c>
      <c r="D2165" t="inlineStr">
        <is>
          <t>Crawley</t>
        </is>
      </c>
      <c r="E2165" t="inlineStr">
        <is>
          <t>RH10 9BJ</t>
        </is>
      </c>
      <c r="F2165" t="inlineStr">
        <is>
          <t>Whitley Bay</t>
        </is>
      </c>
      <c r="G2165" t="inlineStr">
        <is>
          <t>NE25 9NH</t>
        </is>
      </c>
      <c r="I2165" t="n">
        <v>0.413</v>
      </c>
    </row>
    <row r="2166">
      <c r="A2166" s="22" t="n">
        <v>45936</v>
      </c>
      <c r="C2166" t="inlineStr">
        <is>
          <t>Dock &amp; Bay</t>
        </is>
      </c>
      <c r="D2166" t="inlineStr">
        <is>
          <t>Crawley</t>
        </is>
      </c>
      <c r="E2166" t="inlineStr">
        <is>
          <t>RH10 9BJ</t>
        </is>
      </c>
      <c r="F2166" t="inlineStr">
        <is>
          <t>West Boldon</t>
        </is>
      </c>
      <c r="G2166" t="inlineStr">
        <is>
          <t>NE36 0HP</t>
        </is>
      </c>
      <c r="I2166" t="n">
        <v>1.026</v>
      </c>
    </row>
    <row r="2167">
      <c r="A2167" s="22" t="n">
        <v>45936</v>
      </c>
      <c r="C2167" t="inlineStr">
        <is>
          <t>Dock &amp; Bay</t>
        </is>
      </c>
      <c r="D2167" t="inlineStr">
        <is>
          <t>Bocholt</t>
        </is>
      </c>
      <c r="E2167" t="inlineStr">
        <is>
          <t>46395</t>
        </is>
      </c>
      <c r="F2167" t="inlineStr">
        <is>
          <t>Münster</t>
        </is>
      </c>
      <c r="G2167" t="n">
        <v>48167</v>
      </c>
      <c r="I2167" t="n">
        <v>0.826</v>
      </c>
    </row>
    <row r="2168">
      <c r="A2168" s="22" t="n">
        <v>45936</v>
      </c>
      <c r="C2168" t="inlineStr">
        <is>
          <t>Dock &amp; Bay</t>
        </is>
      </c>
      <c r="D2168" t="inlineStr">
        <is>
          <t>Crawley</t>
        </is>
      </c>
      <c r="E2168" t="inlineStr">
        <is>
          <t>RH10 9BJ</t>
        </is>
      </c>
      <c r="F2168" t="inlineStr">
        <is>
          <t>Glasgow</t>
        </is>
      </c>
      <c r="G2168" t="inlineStr">
        <is>
          <t>G3 6BL</t>
        </is>
      </c>
      <c r="I2168" t="n">
        <v>1.652</v>
      </c>
    </row>
    <row r="2169">
      <c r="A2169" s="22" t="n">
        <v>45936</v>
      </c>
      <c r="C2169" t="inlineStr">
        <is>
          <t>Dock &amp; Bay</t>
        </is>
      </c>
      <c r="D2169" t="inlineStr">
        <is>
          <t>Crawley</t>
        </is>
      </c>
      <c r="E2169" t="inlineStr">
        <is>
          <t>RH10 9BJ</t>
        </is>
      </c>
      <c r="F2169" t="inlineStr">
        <is>
          <t>Edinburgh</t>
        </is>
      </c>
      <c r="G2169" t="inlineStr">
        <is>
          <t>EH10 4BR</t>
        </is>
      </c>
      <c r="I2169" t="n">
        <v>0.513</v>
      </c>
    </row>
    <row r="2170">
      <c r="A2170" s="22" t="n">
        <v>45936</v>
      </c>
      <c r="C2170" t="inlineStr">
        <is>
          <t>Dock &amp; Bay</t>
        </is>
      </c>
      <c r="D2170" t="inlineStr">
        <is>
          <t>Crawley</t>
        </is>
      </c>
      <c r="E2170" t="inlineStr">
        <is>
          <t>RH10 9BJ</t>
        </is>
      </c>
      <c r="F2170" t="inlineStr">
        <is>
          <t>Looe, Cornwall</t>
        </is>
      </c>
      <c r="G2170" t="inlineStr">
        <is>
          <t>PL13 1PS</t>
        </is>
      </c>
      <c r="I2170" t="n">
        <v>0.906</v>
      </c>
    </row>
    <row r="2171">
      <c r="A2171" s="22" t="n">
        <v>45936</v>
      </c>
      <c r="C2171" t="inlineStr">
        <is>
          <t>Dock &amp; Bay</t>
        </is>
      </c>
      <c r="D2171" t="inlineStr">
        <is>
          <t>Crawley</t>
        </is>
      </c>
      <c r="E2171" t="inlineStr">
        <is>
          <t>RH10 9BJ</t>
        </is>
      </c>
      <c r="F2171" t="inlineStr">
        <is>
          <t>London</t>
        </is>
      </c>
      <c r="G2171" t="inlineStr">
        <is>
          <t>SE2 9FJ</t>
        </is>
      </c>
      <c r="I2171" t="n">
        <v>4.104</v>
      </c>
    </row>
    <row r="2172">
      <c r="A2172" s="22" t="n">
        <v>45936</v>
      </c>
      <c r="C2172" t="inlineStr">
        <is>
          <t>Dock &amp; Bay</t>
        </is>
      </c>
      <c r="D2172" t="inlineStr">
        <is>
          <t>Bielany Wroc≈Çawskie</t>
        </is>
      </c>
      <c r="E2172" t="inlineStr">
        <is>
          <t>55-040</t>
        </is>
      </c>
      <c r="F2172" t="inlineStr">
        <is>
          <t>München</t>
        </is>
      </c>
      <c r="G2172" t="n">
        <v>81825</v>
      </c>
      <c r="I2172" t="n">
        <v>0.513</v>
      </c>
    </row>
    <row r="2173">
      <c r="A2173" s="22" t="n">
        <v>45936</v>
      </c>
      <c r="C2173" t="inlineStr">
        <is>
          <t>Dock &amp; Bay</t>
        </is>
      </c>
      <c r="D2173" t="inlineStr">
        <is>
          <t>Crawley</t>
        </is>
      </c>
      <c r="E2173" t="inlineStr">
        <is>
          <t>RH10 9BJ</t>
        </is>
      </c>
      <c r="F2173" t="inlineStr">
        <is>
          <t>London</t>
        </is>
      </c>
      <c r="G2173" t="inlineStr">
        <is>
          <t>SE21 8EA</t>
        </is>
      </c>
      <c r="I2173" t="n">
        <v>0.111</v>
      </c>
    </row>
    <row r="2174">
      <c r="A2174" s="22" t="n">
        <v>45936</v>
      </c>
      <c r="C2174" t="inlineStr">
        <is>
          <t>Dock &amp; Bay</t>
        </is>
      </c>
      <c r="D2174" t="inlineStr">
        <is>
          <t>Crawley</t>
        </is>
      </c>
      <c r="E2174" t="inlineStr">
        <is>
          <t>RH10 9BJ</t>
        </is>
      </c>
      <c r="F2174" t="inlineStr">
        <is>
          <t>Wallsend</t>
        </is>
      </c>
      <c r="G2174" t="inlineStr">
        <is>
          <t>NE28 9RZ</t>
        </is>
      </c>
      <c r="I2174" t="n">
        <v>0.513</v>
      </c>
    </row>
    <row r="2175">
      <c r="A2175" s="22" t="n">
        <v>45936</v>
      </c>
      <c r="C2175" t="inlineStr">
        <is>
          <t>Dock &amp; Bay</t>
        </is>
      </c>
      <c r="D2175" t="inlineStr">
        <is>
          <t>Crawley</t>
        </is>
      </c>
      <c r="E2175" t="inlineStr">
        <is>
          <t>RH10 9BJ</t>
        </is>
      </c>
      <c r="F2175" t="inlineStr">
        <is>
          <t>Glasgow</t>
        </is>
      </c>
      <c r="G2175" t="inlineStr">
        <is>
          <t>G65 9AS</t>
        </is>
      </c>
      <c r="I2175" t="n">
        <v>0.413</v>
      </c>
    </row>
    <row r="2176">
      <c r="A2176" s="22" t="n">
        <v>45936</v>
      </c>
      <c r="C2176" t="inlineStr">
        <is>
          <t>Dock &amp; Bay</t>
        </is>
      </c>
      <c r="D2176" t="inlineStr">
        <is>
          <t>Crawley</t>
        </is>
      </c>
      <c r="E2176" t="inlineStr">
        <is>
          <t>RH10 9BJ</t>
        </is>
      </c>
      <c r="F2176" t="inlineStr">
        <is>
          <t>Looe</t>
        </is>
      </c>
      <c r="G2176" t="inlineStr">
        <is>
          <t>PL13 2QN</t>
        </is>
      </c>
      <c r="I2176" t="n">
        <v>1.764</v>
      </c>
    </row>
    <row r="2177">
      <c r="A2177" s="22" t="n">
        <v>45936</v>
      </c>
      <c r="C2177" t="inlineStr">
        <is>
          <t>Dock &amp; Bay</t>
        </is>
      </c>
      <c r="D2177" t="inlineStr">
        <is>
          <t>Crawley</t>
        </is>
      </c>
      <c r="E2177" t="inlineStr">
        <is>
          <t>RH10 9BJ</t>
        </is>
      </c>
      <c r="F2177" t="inlineStr">
        <is>
          <t>Northampton</t>
        </is>
      </c>
      <c r="G2177" t="inlineStr">
        <is>
          <t>NN2 7HZ</t>
        </is>
      </c>
      <c r="I2177" t="n">
        <v>0.453</v>
      </c>
    </row>
    <row r="2178">
      <c r="A2178" s="22" t="n">
        <v>45936</v>
      </c>
      <c r="C2178" t="inlineStr">
        <is>
          <t>Dock &amp; Bay</t>
        </is>
      </c>
      <c r="D2178" t="inlineStr">
        <is>
          <t>Crawley</t>
        </is>
      </c>
      <c r="E2178" t="inlineStr">
        <is>
          <t>RH10 9BJ</t>
        </is>
      </c>
      <c r="F2178" t="inlineStr">
        <is>
          <t>Cleethorpes</t>
        </is>
      </c>
      <c r="G2178" t="inlineStr">
        <is>
          <t>DN35 7DT</t>
        </is>
      </c>
      <c r="I2178" t="n">
        <v>0.413</v>
      </c>
    </row>
    <row r="2179">
      <c r="A2179" s="22" t="n">
        <v>45936</v>
      </c>
      <c r="C2179" t="inlineStr">
        <is>
          <t>Dock &amp; Bay</t>
        </is>
      </c>
      <c r="D2179" t="inlineStr">
        <is>
          <t>Crawley</t>
        </is>
      </c>
      <c r="E2179" t="inlineStr">
        <is>
          <t>RH10 9BJ</t>
        </is>
      </c>
      <c r="F2179" t="inlineStr">
        <is>
          <t>Leominster</t>
        </is>
      </c>
      <c r="G2179" t="inlineStr">
        <is>
          <t>HR6 8UQ</t>
        </is>
      </c>
      <c r="I2179" t="n">
        <v>0.234</v>
      </c>
    </row>
    <row r="2180">
      <c r="A2180" s="22" t="n">
        <v>45936</v>
      </c>
      <c r="C2180" t="inlineStr">
        <is>
          <t>Dock &amp; Bay</t>
        </is>
      </c>
      <c r="D2180" t="inlineStr">
        <is>
          <t>Crawley</t>
        </is>
      </c>
      <c r="E2180" t="inlineStr">
        <is>
          <t>RH10 9BJ</t>
        </is>
      </c>
      <c r="F2180" t="inlineStr">
        <is>
          <t>Emsworth</t>
        </is>
      </c>
      <c r="G2180" t="inlineStr">
        <is>
          <t>PO10 7NS</t>
        </is>
      </c>
      <c r="I2180" t="n">
        <v>1.956</v>
      </c>
    </row>
    <row r="2181">
      <c r="A2181" s="22" t="n">
        <v>45936</v>
      </c>
      <c r="C2181" t="inlineStr">
        <is>
          <t>Dock &amp; Bay</t>
        </is>
      </c>
      <c r="D2181" t="inlineStr">
        <is>
          <t>Crawley</t>
        </is>
      </c>
      <c r="E2181" t="inlineStr">
        <is>
          <t>RH10 9BJ</t>
        </is>
      </c>
      <c r="F2181" t="inlineStr">
        <is>
          <t>Buckingham</t>
        </is>
      </c>
      <c r="G2181" t="inlineStr">
        <is>
          <t>MK18 1FX</t>
        </is>
      </c>
      <c r="I2181" t="n">
        <v>0.234</v>
      </c>
    </row>
    <row r="2182">
      <c r="A2182" s="22" t="n">
        <v>45936</v>
      </c>
      <c r="C2182" t="inlineStr">
        <is>
          <t>Dock &amp; Bay</t>
        </is>
      </c>
      <c r="D2182" t="inlineStr">
        <is>
          <t>Crawley</t>
        </is>
      </c>
      <c r="E2182" t="inlineStr">
        <is>
          <t>RH10 9BJ</t>
        </is>
      </c>
      <c r="F2182" t="inlineStr">
        <is>
          <t>Aylesbury</t>
        </is>
      </c>
      <c r="G2182" t="inlineStr">
        <is>
          <t>HP22 6EW</t>
        </is>
      </c>
      <c r="I2182" t="n">
        <v>1.539</v>
      </c>
    </row>
    <row r="2183">
      <c r="A2183" s="22" t="n">
        <v>45936</v>
      </c>
      <c r="C2183" t="inlineStr">
        <is>
          <t>Dock &amp; Bay</t>
        </is>
      </c>
      <c r="D2183" t="inlineStr">
        <is>
          <t>Crawley</t>
        </is>
      </c>
      <c r="E2183" t="inlineStr">
        <is>
          <t>RH10 9BJ</t>
        </is>
      </c>
      <c r="F2183" t="inlineStr">
        <is>
          <t>Workington</t>
        </is>
      </c>
      <c r="G2183" t="inlineStr">
        <is>
          <t>CA14 4QP</t>
        </is>
      </c>
      <c r="I2183" t="n">
        <v>0.826</v>
      </c>
    </row>
    <row r="2184">
      <c r="A2184" s="22" t="n">
        <v>45936</v>
      </c>
      <c r="C2184" t="inlineStr">
        <is>
          <t>Dock &amp; Bay</t>
        </is>
      </c>
      <c r="D2184" t="inlineStr">
        <is>
          <t>Crawley</t>
        </is>
      </c>
      <c r="E2184" t="inlineStr">
        <is>
          <t>RH10 9BJ</t>
        </is>
      </c>
      <c r="F2184" t="inlineStr">
        <is>
          <t>Winscombe</t>
        </is>
      </c>
      <c r="G2184" t="inlineStr">
        <is>
          <t>BS25 5AH</t>
        </is>
      </c>
      <c r="I2184" t="n">
        <v>1.01</v>
      </c>
    </row>
    <row r="2185">
      <c r="A2185" s="22" t="n">
        <v>45936</v>
      </c>
      <c r="C2185" t="inlineStr">
        <is>
          <t>Dock &amp; Bay</t>
        </is>
      </c>
      <c r="D2185" t="inlineStr">
        <is>
          <t>Crawley</t>
        </is>
      </c>
      <c r="E2185" t="inlineStr">
        <is>
          <t>RH10 9BJ</t>
        </is>
      </c>
      <c r="F2185" t="inlineStr">
        <is>
          <t>Lichfield</t>
        </is>
      </c>
      <c r="G2185" t="inlineStr">
        <is>
          <t>WS13 6PS</t>
        </is>
      </c>
      <c r="I2185" t="n">
        <v>0.413</v>
      </c>
    </row>
    <row r="2186">
      <c r="A2186" s="22" t="n">
        <v>45936</v>
      </c>
      <c r="C2186" t="inlineStr">
        <is>
          <t>Dock &amp; Bay</t>
        </is>
      </c>
      <c r="D2186" t="inlineStr">
        <is>
          <t>Crawley</t>
        </is>
      </c>
      <c r="E2186" t="inlineStr">
        <is>
          <t>RH10 9BJ</t>
        </is>
      </c>
      <c r="F2186" t="inlineStr">
        <is>
          <t>Burgess hill</t>
        </is>
      </c>
      <c r="G2186" t="inlineStr">
        <is>
          <t>RH15 0PB</t>
        </is>
      </c>
      <c r="I2186" t="n">
        <v>3.304</v>
      </c>
    </row>
    <row r="2187">
      <c r="A2187" s="22" t="n">
        <v>45936</v>
      </c>
      <c r="C2187" t="inlineStr">
        <is>
          <t>Dock &amp; Bay</t>
        </is>
      </c>
      <c r="D2187" t="inlineStr">
        <is>
          <t>Crawley</t>
        </is>
      </c>
      <c r="E2187" t="inlineStr">
        <is>
          <t>RH10 9BJ</t>
        </is>
      </c>
      <c r="F2187" t="inlineStr">
        <is>
          <t>Nr Brackley</t>
        </is>
      </c>
      <c r="G2187" t="inlineStr">
        <is>
          <t>NN13 5PL</t>
        </is>
      </c>
      <c r="I2187" t="n">
        <v>0.234</v>
      </c>
    </row>
    <row r="2188">
      <c r="A2188" s="22" t="n">
        <v>45936</v>
      </c>
      <c r="C2188" t="inlineStr">
        <is>
          <t>Dock &amp; Bay</t>
        </is>
      </c>
      <c r="D2188" t="inlineStr">
        <is>
          <t>Crawley</t>
        </is>
      </c>
      <c r="E2188" t="inlineStr">
        <is>
          <t>RH10 9BJ</t>
        </is>
      </c>
      <c r="F2188" t="inlineStr">
        <is>
          <t>Horley</t>
        </is>
      </c>
      <c r="G2188" t="inlineStr">
        <is>
          <t>RH6 8EU</t>
        </is>
      </c>
      <c r="I2188" t="n">
        <v>0.453</v>
      </c>
    </row>
    <row r="2189">
      <c r="A2189" s="22" t="n">
        <v>45936</v>
      </c>
      <c r="C2189" t="inlineStr">
        <is>
          <t>Dock &amp; Bay</t>
        </is>
      </c>
      <c r="D2189" t="inlineStr">
        <is>
          <t>Crawley</t>
        </is>
      </c>
      <c r="E2189" t="inlineStr">
        <is>
          <t>RH10 9BJ</t>
        </is>
      </c>
      <c r="F2189" t="inlineStr">
        <is>
          <t>Achnasheen</t>
        </is>
      </c>
      <c r="G2189" t="inlineStr">
        <is>
          <t>IV22 2JE</t>
        </is>
      </c>
      <c r="I2189" t="n">
        <v>0.234</v>
      </c>
    </row>
    <row r="2190">
      <c r="A2190" s="22" t="n">
        <v>45936</v>
      </c>
      <c r="C2190" t="inlineStr">
        <is>
          <t>Dock &amp; Bay</t>
        </is>
      </c>
      <c r="D2190" t="inlineStr">
        <is>
          <t>Crawley</t>
        </is>
      </c>
      <c r="E2190" t="inlineStr">
        <is>
          <t>RH10 9BJ</t>
        </is>
      </c>
      <c r="F2190" t="inlineStr">
        <is>
          <t>Glenrothes</t>
        </is>
      </c>
      <c r="G2190" t="inlineStr">
        <is>
          <t>KY6 2SQ</t>
        </is>
      </c>
      <c r="I2190" t="n">
        <v>0.413</v>
      </c>
    </row>
    <row r="2191">
      <c r="A2191" s="22" t="n">
        <v>45936</v>
      </c>
      <c r="C2191" t="inlineStr">
        <is>
          <t>Dock &amp; Bay</t>
        </is>
      </c>
      <c r="D2191" t="inlineStr">
        <is>
          <t>Crawley</t>
        </is>
      </c>
      <c r="E2191" t="inlineStr">
        <is>
          <t>RH10 9BJ</t>
        </is>
      </c>
      <c r="F2191" t="inlineStr">
        <is>
          <t>Bromley</t>
        </is>
      </c>
      <c r="G2191" t="inlineStr">
        <is>
          <t>BR2 8EA</t>
        </is>
      </c>
      <c r="I2191" t="n">
        <v>0.151</v>
      </c>
    </row>
    <row r="2192">
      <c r="A2192" s="22" t="n">
        <v>45936</v>
      </c>
      <c r="C2192" t="inlineStr">
        <is>
          <t>Dock &amp; Bay</t>
        </is>
      </c>
      <c r="D2192" t="inlineStr">
        <is>
          <t>Crawley</t>
        </is>
      </c>
      <c r="E2192" t="inlineStr">
        <is>
          <t>RH10 9BJ</t>
        </is>
      </c>
      <c r="F2192" t="inlineStr">
        <is>
          <t>Barrow In Furness</t>
        </is>
      </c>
      <c r="G2192" t="inlineStr">
        <is>
          <t>LA13 0HU</t>
        </is>
      </c>
      <c r="I2192" t="n">
        <v>0.9350000000000001</v>
      </c>
    </row>
    <row r="2193">
      <c r="A2193" s="22" t="n">
        <v>45936</v>
      </c>
      <c r="C2193" t="inlineStr">
        <is>
          <t>Dock &amp; Bay</t>
        </is>
      </c>
      <c r="D2193" t="inlineStr">
        <is>
          <t>Crawley</t>
        </is>
      </c>
      <c r="E2193" t="inlineStr">
        <is>
          <t>RH10 9BJ</t>
        </is>
      </c>
      <c r="F2193" t="inlineStr">
        <is>
          <t>Manchester</t>
        </is>
      </c>
      <c r="G2193" t="inlineStr">
        <is>
          <t>M21 8UA</t>
        </is>
      </c>
      <c r="I2193" t="n">
        <v>0.321</v>
      </c>
    </row>
    <row r="2194">
      <c r="A2194" s="22" t="n">
        <v>45936</v>
      </c>
      <c r="C2194" t="inlineStr">
        <is>
          <t>Dock &amp; Bay</t>
        </is>
      </c>
      <c r="D2194" t="inlineStr">
        <is>
          <t>Crawley</t>
        </is>
      </c>
      <c r="E2194" t="inlineStr">
        <is>
          <t>RH10 9BJ</t>
        </is>
      </c>
      <c r="F2194" t="inlineStr">
        <is>
          <t>Abingdon</t>
        </is>
      </c>
      <c r="G2194" t="inlineStr">
        <is>
          <t>OX14 3RN</t>
        </is>
      </c>
      <c r="I2194" t="n">
        <v>0.413</v>
      </c>
    </row>
    <row r="2195">
      <c r="A2195" s="22" t="n">
        <v>45936</v>
      </c>
      <c r="C2195" t="inlineStr">
        <is>
          <t>Dock &amp; Bay</t>
        </is>
      </c>
      <c r="D2195" t="inlineStr">
        <is>
          <t>Crawley</t>
        </is>
      </c>
      <c r="E2195" t="inlineStr">
        <is>
          <t>RH10 9BJ</t>
        </is>
      </c>
      <c r="F2195" t="inlineStr">
        <is>
          <t>Macclesfield</t>
        </is>
      </c>
      <c r="G2195" t="inlineStr">
        <is>
          <t>SK10 3SF</t>
        </is>
      </c>
      <c r="I2195" t="n">
        <v>0.924</v>
      </c>
    </row>
    <row r="2196">
      <c r="A2196" s="22" t="n">
        <v>45936</v>
      </c>
      <c r="C2196" t="inlineStr">
        <is>
          <t>Dock &amp; Bay</t>
        </is>
      </c>
      <c r="D2196" t="inlineStr">
        <is>
          <t>Hof</t>
        </is>
      </c>
      <c r="E2196" t="inlineStr">
        <is>
          <t>95185</t>
        </is>
      </c>
      <c r="F2196" t="inlineStr">
        <is>
          <t>Gerstungen</t>
        </is>
      </c>
      <c r="G2196" t="n">
        <v>99834</v>
      </c>
      <c r="I2196" t="n">
        <v>0.413</v>
      </c>
    </row>
    <row r="2197">
      <c r="A2197" s="22" t="n">
        <v>45936</v>
      </c>
      <c r="C2197" t="inlineStr">
        <is>
          <t>Dock &amp; Bay</t>
        </is>
      </c>
      <c r="D2197" t="inlineStr">
        <is>
          <t>Crawley</t>
        </is>
      </c>
      <c r="E2197" t="inlineStr">
        <is>
          <t>RH10 9BJ</t>
        </is>
      </c>
      <c r="F2197" t="inlineStr">
        <is>
          <t>Ilkley</t>
        </is>
      </c>
      <c r="G2197" t="inlineStr">
        <is>
          <t>LS29 9JA</t>
        </is>
      </c>
      <c r="I2197" t="n">
        <v>0.468</v>
      </c>
    </row>
    <row r="2198">
      <c r="A2198" s="22" t="n">
        <v>45936</v>
      </c>
      <c r="C2198" t="inlineStr">
        <is>
          <t>Dock &amp; Bay</t>
        </is>
      </c>
      <c r="D2198" t="inlineStr">
        <is>
          <t>Crawley</t>
        </is>
      </c>
      <c r="E2198" t="inlineStr">
        <is>
          <t>RH10 9BJ</t>
        </is>
      </c>
      <c r="F2198" t="inlineStr">
        <is>
          <t>Bristol</t>
        </is>
      </c>
      <c r="G2198" t="inlineStr">
        <is>
          <t>BS15 1PW</t>
        </is>
      </c>
      <c r="I2198" t="n">
        <v>0.418</v>
      </c>
    </row>
    <row r="2199">
      <c r="A2199" s="22" t="n">
        <v>45936</v>
      </c>
      <c r="C2199" t="inlineStr">
        <is>
          <t>Dock &amp; Bay</t>
        </is>
      </c>
      <c r="D2199" t="inlineStr">
        <is>
          <t>Crawley</t>
        </is>
      </c>
      <c r="E2199" t="inlineStr">
        <is>
          <t>RH10 9BJ</t>
        </is>
      </c>
      <c r="F2199" t="inlineStr">
        <is>
          <t>Horncastle</t>
        </is>
      </c>
      <c r="G2199" t="inlineStr">
        <is>
          <t>LN9 5JT</t>
        </is>
      </c>
      <c r="I2199" t="n">
        <v>0.234</v>
      </c>
    </row>
    <row r="2200">
      <c r="A2200" s="22" t="n">
        <v>45936</v>
      </c>
      <c r="C2200" t="inlineStr">
        <is>
          <t>Dock &amp; Bay</t>
        </is>
      </c>
      <c r="D2200" t="inlineStr">
        <is>
          <t>Crawley</t>
        </is>
      </c>
      <c r="E2200" t="inlineStr">
        <is>
          <t>RH10 9BJ</t>
        </is>
      </c>
      <c r="F2200" t="inlineStr">
        <is>
          <t>Huddersfield</t>
        </is>
      </c>
      <c r="G2200" t="inlineStr">
        <is>
          <t>HD5 9SP</t>
        </is>
      </c>
      <c r="I2200" t="n">
        <v>0.702</v>
      </c>
    </row>
    <row r="2201">
      <c r="A2201" s="22" t="n">
        <v>45936</v>
      </c>
      <c r="C2201" t="inlineStr">
        <is>
          <t>Dock &amp; Bay</t>
        </is>
      </c>
      <c r="D2201" t="inlineStr">
        <is>
          <t>Crawley</t>
        </is>
      </c>
      <c r="E2201" t="inlineStr">
        <is>
          <t>RH10 9BJ</t>
        </is>
      </c>
      <c r="F2201" t="inlineStr">
        <is>
          <t>Sutton Coldfield</t>
        </is>
      </c>
      <c r="G2201" t="inlineStr">
        <is>
          <t>B72 1RJ</t>
        </is>
      </c>
      <c r="I2201" t="n">
        <v>0.905</v>
      </c>
    </row>
    <row r="2202">
      <c r="A2202" s="22" t="n">
        <v>45936</v>
      </c>
      <c r="C2202" t="inlineStr">
        <is>
          <t>Dock &amp; Bay</t>
        </is>
      </c>
      <c r="D2202" t="inlineStr">
        <is>
          <t>Crawley</t>
        </is>
      </c>
      <c r="E2202" t="inlineStr">
        <is>
          <t>RH10 9BJ</t>
        </is>
      </c>
      <c r="F2202" t="inlineStr">
        <is>
          <t>Peterborough</t>
        </is>
      </c>
      <c r="G2202" t="inlineStr">
        <is>
          <t>PE7 8HX</t>
        </is>
      </c>
      <c r="I2202" t="n">
        <v>0.644</v>
      </c>
    </row>
    <row r="2203">
      <c r="A2203" s="22" t="n">
        <v>45936</v>
      </c>
      <c r="C2203" t="inlineStr">
        <is>
          <t>Dock &amp; Bay</t>
        </is>
      </c>
      <c r="D2203" t="inlineStr">
        <is>
          <t>Crawley</t>
        </is>
      </c>
      <c r="E2203" t="inlineStr">
        <is>
          <t>RH10 9BJ</t>
        </is>
      </c>
      <c r="F2203" t="inlineStr">
        <is>
          <t>London</t>
        </is>
      </c>
      <c r="G2203" t="inlineStr">
        <is>
          <t>W13 9ED</t>
        </is>
      </c>
      <c r="I2203" t="n">
        <v>0.302</v>
      </c>
    </row>
    <row r="2204">
      <c r="A2204" s="22" t="n">
        <v>45936</v>
      </c>
      <c r="C2204" t="inlineStr">
        <is>
          <t>Dock &amp; Bay</t>
        </is>
      </c>
      <c r="D2204" t="inlineStr">
        <is>
          <t>Crawley</t>
        </is>
      </c>
      <c r="E2204" t="inlineStr">
        <is>
          <t>RH10 9BJ</t>
        </is>
      </c>
      <c r="F2204" t="inlineStr">
        <is>
          <t>Llanybydder</t>
        </is>
      </c>
      <c r="G2204" t="inlineStr">
        <is>
          <t>SA40 9SQ</t>
        </is>
      </c>
      <c r="I2204" t="n">
        <v>0.234</v>
      </c>
    </row>
    <row r="2205">
      <c r="A2205" s="22" t="n">
        <v>45936</v>
      </c>
      <c r="C2205" t="inlineStr">
        <is>
          <t>Dock &amp; Bay</t>
        </is>
      </c>
      <c r="D2205" t="inlineStr">
        <is>
          <t>Crawley</t>
        </is>
      </c>
      <c r="E2205" t="inlineStr">
        <is>
          <t>RH10 9BJ</t>
        </is>
      </c>
      <c r="F2205" t="inlineStr">
        <is>
          <t>Walsall</t>
        </is>
      </c>
      <c r="G2205" t="inlineStr">
        <is>
          <t>WS9 8RF</t>
        </is>
      </c>
      <c r="I2205" t="n">
        <v>0.453</v>
      </c>
    </row>
    <row r="2206">
      <c r="A2206" s="22" t="n">
        <v>45936</v>
      </c>
      <c r="C2206" t="inlineStr">
        <is>
          <t>Dock &amp; Bay</t>
        </is>
      </c>
      <c r="D2206" t="inlineStr">
        <is>
          <t>Crawley</t>
        </is>
      </c>
      <c r="E2206" t="inlineStr">
        <is>
          <t>RH10 9BJ</t>
        </is>
      </c>
      <c r="F2206" t="inlineStr">
        <is>
          <t>Leigh-on-Sea</t>
        </is>
      </c>
      <c r="G2206" t="inlineStr">
        <is>
          <t>SS9 1RP</t>
        </is>
      </c>
      <c r="I2206" t="n">
        <v>0.184</v>
      </c>
    </row>
    <row r="2207">
      <c r="A2207" s="22" t="n">
        <v>45936</v>
      </c>
      <c r="C2207" t="inlineStr">
        <is>
          <t>Dock &amp; Bay</t>
        </is>
      </c>
      <c r="D2207" t="inlineStr">
        <is>
          <t>Crawley</t>
        </is>
      </c>
      <c r="E2207" t="inlineStr">
        <is>
          <t>RH10 9BJ</t>
        </is>
      </c>
      <c r="F2207" t="inlineStr">
        <is>
          <t>Basingstoke</t>
        </is>
      </c>
      <c r="G2207" t="inlineStr">
        <is>
          <t>RG22 6EH</t>
        </is>
      </c>
      <c r="I2207" t="n">
        <v>0.211</v>
      </c>
    </row>
    <row r="2208">
      <c r="A2208" s="22" t="n">
        <v>45936</v>
      </c>
      <c r="C2208" t="inlineStr">
        <is>
          <t>Dock &amp; Bay</t>
        </is>
      </c>
      <c r="D2208" t="inlineStr">
        <is>
          <t>Crawley</t>
        </is>
      </c>
      <c r="E2208" t="inlineStr">
        <is>
          <t>RH10 9BJ</t>
        </is>
      </c>
      <c r="F2208" t="inlineStr">
        <is>
          <t>Surrey</t>
        </is>
      </c>
      <c r="G2208" t="inlineStr">
        <is>
          <t>KT20 6HX</t>
        </is>
      </c>
      <c r="I2208" t="n">
        <v>1.306</v>
      </c>
    </row>
    <row r="2209">
      <c r="A2209" s="22" t="n">
        <v>45936</v>
      </c>
      <c r="C2209" t="inlineStr">
        <is>
          <t>Dock &amp; Bay</t>
        </is>
      </c>
      <c r="D2209" t="inlineStr">
        <is>
          <t>Crawley</t>
        </is>
      </c>
      <c r="E2209" t="inlineStr">
        <is>
          <t>RH10 9BJ</t>
        </is>
      </c>
      <c r="F2209" t="inlineStr">
        <is>
          <t>truro</t>
        </is>
      </c>
      <c r="G2209" t="inlineStr">
        <is>
          <t>TR1 3RX</t>
        </is>
      </c>
      <c r="I2209" t="n">
        <v>1.031</v>
      </c>
    </row>
    <row r="2210">
      <c r="A2210" s="22" t="n">
        <v>45936</v>
      </c>
      <c r="C2210" t="inlineStr">
        <is>
          <t>Dock &amp; Bay</t>
        </is>
      </c>
      <c r="D2210" t="inlineStr">
        <is>
          <t>Crawley</t>
        </is>
      </c>
      <c r="E2210" t="inlineStr">
        <is>
          <t>RH10 9BJ</t>
        </is>
      </c>
      <c r="F2210" t="inlineStr">
        <is>
          <t>Kingsbridge</t>
        </is>
      </c>
      <c r="G2210" t="inlineStr">
        <is>
          <t>TQ7 1HG</t>
        </is>
      </c>
      <c r="I2210" t="n">
        <v>0.468</v>
      </c>
    </row>
    <row r="2211">
      <c r="A2211" s="22" t="n">
        <v>45936</v>
      </c>
      <c r="C2211" t="inlineStr">
        <is>
          <t>Dock &amp; Bay</t>
        </is>
      </c>
      <c r="D2211" t="inlineStr">
        <is>
          <t>Crawley</t>
        </is>
      </c>
      <c r="E2211" t="inlineStr">
        <is>
          <t>RH10 9BJ</t>
        </is>
      </c>
      <c r="F2211" t="inlineStr">
        <is>
          <t>Mansfield</t>
        </is>
      </c>
      <c r="G2211" t="inlineStr">
        <is>
          <t>NG19 6PG</t>
        </is>
      </c>
      <c r="I2211" t="n">
        <v>1.239</v>
      </c>
    </row>
    <row r="2212">
      <c r="A2212" s="22" t="n">
        <v>45936</v>
      </c>
      <c r="C2212" t="inlineStr">
        <is>
          <t>Dock &amp; Bay</t>
        </is>
      </c>
      <c r="D2212" t="inlineStr">
        <is>
          <t>Crawley</t>
        </is>
      </c>
      <c r="E2212" t="inlineStr">
        <is>
          <t>RH10 9BJ</t>
        </is>
      </c>
      <c r="F2212" t="inlineStr">
        <is>
          <t>OAKHAM</t>
        </is>
      </c>
      <c r="G2212" t="inlineStr">
        <is>
          <t>LE15 6HN</t>
        </is>
      </c>
      <c r="I2212" t="n">
        <v>0.511</v>
      </c>
    </row>
    <row r="2213">
      <c r="A2213" s="22" t="n">
        <v>45936</v>
      </c>
      <c r="C2213" t="inlineStr">
        <is>
          <t>Dock &amp; Bay</t>
        </is>
      </c>
      <c r="D2213" t="inlineStr">
        <is>
          <t>Bocholt</t>
        </is>
      </c>
      <c r="E2213" t="inlineStr">
        <is>
          <t>46395</t>
        </is>
      </c>
      <c r="F2213" t="inlineStr">
        <is>
          <t>Stadland</t>
        </is>
      </c>
      <c r="G2213" t="n">
        <v>26935</v>
      </c>
      <c r="I2213" t="n">
        <v>1.026</v>
      </c>
    </row>
    <row r="2214">
      <c r="A2214" s="22" t="n">
        <v>45936</v>
      </c>
      <c r="C2214" t="inlineStr">
        <is>
          <t>Dock &amp; Bay</t>
        </is>
      </c>
      <c r="D2214" t="inlineStr">
        <is>
          <t>Crawley</t>
        </is>
      </c>
      <c r="E2214" t="inlineStr">
        <is>
          <t>RH10 9BJ</t>
        </is>
      </c>
      <c r="F2214" t="inlineStr">
        <is>
          <t>Ipswich</t>
        </is>
      </c>
      <c r="G2214" t="inlineStr">
        <is>
          <t>IP7 5QN</t>
        </is>
      </c>
      <c r="I2214" t="n">
        <v>0.368</v>
      </c>
    </row>
    <row r="2215">
      <c r="A2215" s="22" t="n">
        <v>45936</v>
      </c>
      <c r="C2215" t="inlineStr">
        <is>
          <t>Dock &amp; Bay</t>
        </is>
      </c>
      <c r="D2215" t="inlineStr">
        <is>
          <t>Crawley</t>
        </is>
      </c>
      <c r="E2215" t="inlineStr">
        <is>
          <t>RH10 9BJ</t>
        </is>
      </c>
      <c r="F2215" t="inlineStr">
        <is>
          <t>Kenilworth, Warwick</t>
        </is>
      </c>
      <c r="G2215" t="inlineStr">
        <is>
          <t>CV8 2GA</t>
        </is>
      </c>
      <c r="I2215" t="n">
        <v>0.413</v>
      </c>
    </row>
    <row r="2216">
      <c r="A2216" s="22" t="n">
        <v>45936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Bedale</t>
        </is>
      </c>
      <c r="G2216" t="inlineStr">
        <is>
          <t>DL8 2BZ</t>
        </is>
      </c>
      <c r="I2216" t="n">
        <v>0.368</v>
      </c>
    </row>
    <row r="2217">
      <c r="A2217" s="22" t="n">
        <v>45936</v>
      </c>
      <c r="C2217" t="inlineStr">
        <is>
          <t>Dock &amp; Bay</t>
        </is>
      </c>
      <c r="D2217" t="inlineStr">
        <is>
          <t>Crawley</t>
        </is>
      </c>
      <c r="E2217" t="inlineStr">
        <is>
          <t>RH10 9BJ</t>
        </is>
      </c>
      <c r="F2217" t="inlineStr">
        <is>
          <t>Wimborne</t>
        </is>
      </c>
      <c r="G2217" t="inlineStr">
        <is>
          <t>BH21 7JX</t>
        </is>
      </c>
      <c r="I2217" t="n">
        <v>0.473</v>
      </c>
    </row>
    <row r="2218">
      <c r="A2218" s="22" t="n">
        <v>45936</v>
      </c>
      <c r="C2218" t="inlineStr">
        <is>
          <t>Dock &amp; Bay</t>
        </is>
      </c>
      <c r="D2218" t="inlineStr">
        <is>
          <t>Crawley</t>
        </is>
      </c>
      <c r="E2218" t="inlineStr">
        <is>
          <t>RH10 9BJ</t>
        </is>
      </c>
      <c r="F2218" t="inlineStr">
        <is>
          <t>Eastleigh</t>
        </is>
      </c>
      <c r="G2218" t="inlineStr">
        <is>
          <t>SO53 1DZ</t>
        </is>
      </c>
      <c r="I2218" t="n">
        <v>0.234</v>
      </c>
    </row>
    <row r="2219">
      <c r="A2219" s="22" t="n">
        <v>45936</v>
      </c>
      <c r="C2219" t="inlineStr">
        <is>
          <t>Dock &amp; Bay</t>
        </is>
      </c>
      <c r="D2219" t="inlineStr">
        <is>
          <t>Crawley</t>
        </is>
      </c>
      <c r="E2219" t="inlineStr">
        <is>
          <t>RH10 9BJ</t>
        </is>
      </c>
      <c r="F2219" t="inlineStr">
        <is>
          <t>Bexleyheath</t>
        </is>
      </c>
      <c r="G2219" t="inlineStr">
        <is>
          <t>DA7 5QH</t>
        </is>
      </c>
      <c r="I2219" t="n">
        <v>4.104</v>
      </c>
    </row>
    <row r="2220">
      <c r="A2220" s="22" t="n">
        <v>45936</v>
      </c>
      <c r="C2220" t="inlineStr">
        <is>
          <t>Dock &amp; Bay</t>
        </is>
      </c>
      <c r="D2220" t="inlineStr">
        <is>
          <t>Crawley</t>
        </is>
      </c>
      <c r="E2220" t="inlineStr">
        <is>
          <t>RH10 9BJ</t>
        </is>
      </c>
      <c r="F2220" t="inlineStr">
        <is>
          <t>Ashington</t>
        </is>
      </c>
      <c r="G2220" t="inlineStr">
        <is>
          <t>NE63 8JS</t>
        </is>
      </c>
      <c r="I2220" t="n">
        <v>0.151</v>
      </c>
    </row>
    <row r="2221">
      <c r="A2221" s="22" t="n">
        <v>45936</v>
      </c>
      <c r="C2221" t="inlineStr">
        <is>
          <t>Dock &amp; Bay</t>
        </is>
      </c>
      <c r="D2221" t="inlineStr">
        <is>
          <t>Crawley</t>
        </is>
      </c>
      <c r="E2221" t="inlineStr">
        <is>
          <t>RH10 9BJ</t>
        </is>
      </c>
      <c r="F2221" t="inlineStr">
        <is>
          <t>Stratford-upon-Avon</t>
        </is>
      </c>
      <c r="G2221" t="inlineStr">
        <is>
          <t>CV37 8HL</t>
        </is>
      </c>
      <c r="I2221" t="n">
        <v>1.21</v>
      </c>
    </row>
    <row r="2222">
      <c r="A2222" s="22" t="n">
        <v>45936</v>
      </c>
      <c r="C2222" t="inlineStr">
        <is>
          <t>Dock &amp; Bay</t>
        </is>
      </c>
      <c r="D2222" t="inlineStr">
        <is>
          <t>Crawley</t>
        </is>
      </c>
      <c r="E2222" t="inlineStr">
        <is>
          <t>RH10 9BJ</t>
        </is>
      </c>
      <c r="F2222" t="inlineStr">
        <is>
          <t>Liverpool</t>
        </is>
      </c>
      <c r="G2222" t="inlineStr">
        <is>
          <t>L23 0TE</t>
        </is>
      </c>
      <c r="I2222" t="n">
        <v>2.203</v>
      </c>
    </row>
    <row r="2223">
      <c r="A2223" s="22" t="n">
        <v>45936</v>
      </c>
      <c r="C2223" t="inlineStr">
        <is>
          <t>Dock &amp; Bay</t>
        </is>
      </c>
      <c r="D2223" t="inlineStr">
        <is>
          <t>Crawley</t>
        </is>
      </c>
      <c r="E2223" t="inlineStr">
        <is>
          <t>RH10 9BJ</t>
        </is>
      </c>
      <c r="F2223" t="inlineStr">
        <is>
          <t>Southampton</t>
        </is>
      </c>
      <c r="G2223" t="inlineStr">
        <is>
          <t>SO30 0GR</t>
        </is>
      </c>
      <c r="I2223" t="n">
        <v>1.829</v>
      </c>
    </row>
    <row r="2224">
      <c r="A2224" s="22" t="n">
        <v>45936</v>
      </c>
      <c r="C2224" t="inlineStr">
        <is>
          <t>Dock &amp; Bay</t>
        </is>
      </c>
      <c r="D2224" t="inlineStr">
        <is>
          <t>Crawley</t>
        </is>
      </c>
      <c r="E2224" t="inlineStr">
        <is>
          <t>RH10 9BJ</t>
        </is>
      </c>
      <c r="F2224" t="inlineStr">
        <is>
          <t>Biggleswade</t>
        </is>
      </c>
      <c r="G2224" t="inlineStr">
        <is>
          <t>SG18 0BW</t>
        </is>
      </c>
      <c r="I2224" t="n">
        <v>0.513</v>
      </c>
    </row>
    <row r="2225">
      <c r="A2225" s="22" t="n">
        <v>45936</v>
      </c>
      <c r="C2225" t="inlineStr">
        <is>
          <t>Dock &amp; Bay</t>
        </is>
      </c>
      <c r="D2225" t="inlineStr">
        <is>
          <t>Crawley</t>
        </is>
      </c>
      <c r="E2225" t="inlineStr">
        <is>
          <t>RH10 9BJ</t>
        </is>
      </c>
      <c r="F2225" t="inlineStr">
        <is>
          <t>London</t>
        </is>
      </c>
      <c r="G2225" t="inlineStr">
        <is>
          <t>SW10 9EG</t>
        </is>
      </c>
      <c r="I2225" t="n">
        <v>0.184</v>
      </c>
    </row>
    <row r="2226">
      <c r="A2226" s="22" t="n">
        <v>45936</v>
      </c>
      <c r="C2226" t="inlineStr">
        <is>
          <t>Dock &amp; Bay</t>
        </is>
      </c>
      <c r="D2226" t="inlineStr">
        <is>
          <t>Crawley</t>
        </is>
      </c>
      <c r="E2226" t="inlineStr">
        <is>
          <t>RH10 9BJ</t>
        </is>
      </c>
      <c r="F2226" t="inlineStr">
        <is>
          <t>Brackley</t>
        </is>
      </c>
      <c r="G2226" t="inlineStr">
        <is>
          <t>NN13 5GG</t>
        </is>
      </c>
      <c r="I2226" t="n">
        <v>1.18</v>
      </c>
    </row>
    <row r="2227">
      <c r="A2227" s="22" t="n">
        <v>45936</v>
      </c>
      <c r="C2227" t="inlineStr">
        <is>
          <t>Dock &amp; Bay</t>
        </is>
      </c>
      <c r="D2227" t="inlineStr">
        <is>
          <t>Crawley</t>
        </is>
      </c>
      <c r="E2227" t="inlineStr">
        <is>
          <t>RH10 9BJ</t>
        </is>
      </c>
      <c r="F2227" t="inlineStr">
        <is>
          <t>Beds</t>
        </is>
      </c>
      <c r="G2227" t="inlineStr">
        <is>
          <t>MK44 1RX</t>
        </is>
      </c>
      <c r="I2227" t="n">
        <v>1.026</v>
      </c>
    </row>
    <row r="2228">
      <c r="A2228" s="22" t="n">
        <v>45936</v>
      </c>
      <c r="C2228" t="inlineStr">
        <is>
          <t>Dock &amp; Bay</t>
        </is>
      </c>
      <c r="D2228" t="inlineStr">
        <is>
          <t>Crawley</t>
        </is>
      </c>
      <c r="E2228" t="inlineStr">
        <is>
          <t>RH10 9BJ</t>
        </is>
      </c>
      <c r="F2228" t="inlineStr">
        <is>
          <t>Olney</t>
        </is>
      </c>
      <c r="G2228" t="inlineStr">
        <is>
          <t>MK46 5PP</t>
        </is>
      </c>
      <c r="I2228" t="n">
        <v>0.717</v>
      </c>
    </row>
    <row r="2229">
      <c r="A2229" s="22" t="n">
        <v>45936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DEVIZES</t>
        </is>
      </c>
      <c r="G2229" t="inlineStr">
        <is>
          <t>SN10 2FB</t>
        </is>
      </c>
      <c r="I2229" t="n">
        <v>0.234</v>
      </c>
    </row>
    <row r="2230">
      <c r="A2230" s="22" t="n">
        <v>45936</v>
      </c>
      <c r="C2230" t="inlineStr">
        <is>
          <t>Dock &amp; Bay</t>
        </is>
      </c>
      <c r="D2230" t="inlineStr">
        <is>
          <t>Crawley</t>
        </is>
      </c>
      <c r="E2230" t="inlineStr">
        <is>
          <t>RH10 9BJ</t>
        </is>
      </c>
      <c r="F2230" t="inlineStr">
        <is>
          <t>Hitchin</t>
        </is>
      </c>
      <c r="G2230" t="inlineStr">
        <is>
          <t>SG4 7RX</t>
        </is>
      </c>
      <c r="I2230" t="n">
        <v>0.826</v>
      </c>
    </row>
    <row r="2231">
      <c r="A2231" s="22" t="n">
        <v>45936</v>
      </c>
      <c r="C2231" t="inlineStr">
        <is>
          <t>Dock &amp; Bay</t>
        </is>
      </c>
      <c r="D2231" t="inlineStr">
        <is>
          <t>Crawley</t>
        </is>
      </c>
      <c r="E2231" t="inlineStr">
        <is>
          <t>RH10 9BJ</t>
        </is>
      </c>
      <c r="F2231" t="inlineStr">
        <is>
          <t>Northamptonshire</t>
        </is>
      </c>
      <c r="G2231" t="inlineStr">
        <is>
          <t>NN9 5TX</t>
        </is>
      </c>
      <c r="I2231" t="n">
        <v>1.026</v>
      </c>
    </row>
    <row r="2232">
      <c r="A2232" s="22" t="n">
        <v>45936</v>
      </c>
      <c r="C2232" t="inlineStr">
        <is>
          <t>Dock &amp; Bay</t>
        </is>
      </c>
      <c r="F2232" t="inlineStr">
        <is>
          <t>AYLESBURY</t>
        </is>
      </c>
      <c r="G2232" t="inlineStr">
        <is>
          <t>HP18 9LE</t>
        </is>
      </c>
      <c r="I2232" t="n">
        <v>0.413</v>
      </c>
    </row>
    <row r="2233">
      <c r="A2233" s="22" t="n">
        <v>45936</v>
      </c>
      <c r="C2233" t="inlineStr">
        <is>
          <t>Dock &amp; Bay</t>
        </is>
      </c>
      <c r="D2233" t="inlineStr">
        <is>
          <t>Crawley</t>
        </is>
      </c>
      <c r="E2233" t="inlineStr">
        <is>
          <t>RH10 9BJ</t>
        </is>
      </c>
      <c r="F2233" t="inlineStr">
        <is>
          <t>Liphook</t>
        </is>
      </c>
      <c r="G2233" t="inlineStr">
        <is>
          <t>GU30 7XD</t>
        </is>
      </c>
      <c r="I2233" t="n">
        <v>0.826</v>
      </c>
    </row>
    <row r="2234">
      <c r="A2234" s="22" t="n">
        <v>45936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Honiton</t>
        </is>
      </c>
      <c r="G2234" t="inlineStr">
        <is>
          <t>EX14 2HA</t>
        </is>
      </c>
      <c r="I2234" t="n">
        <v>2.204</v>
      </c>
    </row>
    <row r="2235">
      <c r="A2235" s="22" t="n">
        <v>45936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Whepstead</t>
        </is>
      </c>
      <c r="G2235" t="inlineStr">
        <is>
          <t>IP29 4TF</t>
        </is>
      </c>
      <c r="I2235" t="n">
        <v>0.418</v>
      </c>
    </row>
    <row r="2236">
      <c r="A2236" s="22" t="n">
        <v>45936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Taunton</t>
        </is>
      </c>
      <c r="G2236" t="inlineStr">
        <is>
          <t>TA4 4SE</t>
        </is>
      </c>
      <c r="I2236" t="n">
        <v>0.468</v>
      </c>
    </row>
    <row r="2237">
      <c r="A2237" s="22" t="n">
        <v>45936</v>
      </c>
      <c r="C2237" t="inlineStr">
        <is>
          <t>Dock &amp; Bay</t>
        </is>
      </c>
      <c r="D2237" t="inlineStr">
        <is>
          <t>Crawley</t>
        </is>
      </c>
      <c r="E2237" t="inlineStr">
        <is>
          <t>RH10 9BJ</t>
        </is>
      </c>
      <c r="F2237" t="inlineStr">
        <is>
          <t>Chippenham</t>
        </is>
      </c>
      <c r="G2237" t="inlineStr">
        <is>
          <t>SN14 8LU</t>
        </is>
      </c>
      <c r="I2237" t="n">
        <v>0.552</v>
      </c>
    </row>
    <row r="2238">
      <c r="A2238" s="22" t="n">
        <v>45936</v>
      </c>
      <c r="C2238" t="inlineStr">
        <is>
          <t>Dock &amp; Bay</t>
        </is>
      </c>
      <c r="D2238" t="inlineStr">
        <is>
          <t>Crawley</t>
        </is>
      </c>
      <c r="E2238" t="inlineStr">
        <is>
          <t>RH10 9BJ</t>
        </is>
      </c>
      <c r="F2238" t="inlineStr">
        <is>
          <t>Northampton</t>
        </is>
      </c>
      <c r="G2238" t="inlineStr">
        <is>
          <t>NN2 6QU</t>
        </is>
      </c>
      <c r="I2238" t="n">
        <v>0.368</v>
      </c>
    </row>
    <row r="2239">
      <c r="A2239" s="22" t="n">
        <v>45936</v>
      </c>
      <c r="C2239" t="inlineStr">
        <is>
          <t>Dock &amp; Bay</t>
        </is>
      </c>
      <c r="D2239" t="inlineStr">
        <is>
          <t>Crawley</t>
        </is>
      </c>
      <c r="E2239" t="inlineStr">
        <is>
          <t>RH10 9BJ</t>
        </is>
      </c>
      <c r="F2239" t="inlineStr">
        <is>
          <t>Peebles</t>
        </is>
      </c>
      <c r="G2239" t="inlineStr">
        <is>
          <t>EH45 9HF</t>
        </is>
      </c>
      <c r="I2239" t="n">
        <v>1.036</v>
      </c>
    </row>
    <row r="2240">
      <c r="A2240" s="22" t="n">
        <v>45936</v>
      </c>
      <c r="C2240" t="inlineStr">
        <is>
          <t>Dock &amp; Bay</t>
        </is>
      </c>
      <c r="D2240" t="inlineStr">
        <is>
          <t>Crawley</t>
        </is>
      </c>
      <c r="E2240" t="inlineStr">
        <is>
          <t>RH10 9BJ</t>
        </is>
      </c>
      <c r="F2240" t="inlineStr">
        <is>
          <t>Shirley</t>
        </is>
      </c>
      <c r="G2240" t="inlineStr">
        <is>
          <t>CR0 5AG</t>
        </is>
      </c>
      <c r="I2240" t="n">
        <v>0.322</v>
      </c>
    </row>
    <row r="2241">
      <c r="A2241" s="22" t="n">
        <v>45936</v>
      </c>
      <c r="C2241" t="inlineStr">
        <is>
          <t>Dock &amp; Bay</t>
        </is>
      </c>
      <c r="D2241" t="inlineStr">
        <is>
          <t>Crawley</t>
        </is>
      </c>
      <c r="E2241" t="inlineStr">
        <is>
          <t>RH10 9BJ</t>
        </is>
      </c>
      <c r="F2241" t="inlineStr">
        <is>
          <t>North Lincolnshire</t>
        </is>
      </c>
      <c r="G2241" t="inlineStr">
        <is>
          <t>DN17 3SX</t>
        </is>
      </c>
      <c r="I2241" t="n">
        <v>1.06</v>
      </c>
    </row>
    <row r="2242">
      <c r="A2242" s="22" t="n">
        <v>45936</v>
      </c>
      <c r="C2242" t="inlineStr">
        <is>
          <t>Dock &amp; Bay</t>
        </is>
      </c>
      <c r="D2242" t="inlineStr">
        <is>
          <t>Crawley</t>
        </is>
      </c>
      <c r="E2242" t="inlineStr">
        <is>
          <t>RH10 9BJ</t>
        </is>
      </c>
      <c r="F2242" t="inlineStr">
        <is>
          <t>Helsby</t>
        </is>
      </c>
      <c r="G2242" t="inlineStr">
        <is>
          <t>WA6 9JZ</t>
        </is>
      </c>
      <c r="I2242" t="n">
        <v>1.034</v>
      </c>
    </row>
    <row r="2243">
      <c r="A2243" s="22" t="n">
        <v>45936</v>
      </c>
      <c r="C2243" t="inlineStr">
        <is>
          <t>Dock &amp; Bay</t>
        </is>
      </c>
      <c r="D2243" t="inlineStr">
        <is>
          <t>Crawley</t>
        </is>
      </c>
      <c r="E2243" t="inlineStr">
        <is>
          <t>RH10 9BJ</t>
        </is>
      </c>
      <c r="F2243" t="inlineStr">
        <is>
          <t>Bracknell Forest</t>
        </is>
      </c>
      <c r="G2243" t="inlineStr">
        <is>
          <t>RG12 8XS</t>
        </is>
      </c>
      <c r="I2243" t="n">
        <v>0.826</v>
      </c>
    </row>
    <row r="2244">
      <c r="A2244" s="22" t="n">
        <v>45936</v>
      </c>
      <c r="C2244" t="inlineStr">
        <is>
          <t>Dock &amp; Bay</t>
        </is>
      </c>
      <c r="D2244" t="inlineStr">
        <is>
          <t>Crawley</t>
        </is>
      </c>
      <c r="E2244" t="inlineStr">
        <is>
          <t>RH10 9BJ</t>
        </is>
      </c>
      <c r="F2244" t="inlineStr">
        <is>
          <t>PRINCES RISBOROUGH</t>
        </is>
      </c>
      <c r="G2244" t="inlineStr">
        <is>
          <t>HP27 0LH</t>
        </is>
      </c>
      <c r="I2244" t="n">
        <v>0.184</v>
      </c>
    </row>
    <row r="2245">
      <c r="A2245" s="22" t="n">
        <v>45936</v>
      </c>
      <c r="C2245" t="inlineStr">
        <is>
          <t>Dock &amp; Bay</t>
        </is>
      </c>
      <c r="D2245" t="inlineStr">
        <is>
          <t>Crawley</t>
        </is>
      </c>
      <c r="E2245" t="inlineStr">
        <is>
          <t>RH10 9BJ</t>
        </is>
      </c>
      <c r="F2245" t="inlineStr">
        <is>
          <t>Woodford Green</t>
        </is>
      </c>
      <c r="G2245" t="inlineStr">
        <is>
          <t>IG8 8RT</t>
        </is>
      </c>
      <c r="I2245" t="n">
        <v>0.836</v>
      </c>
    </row>
    <row r="2246">
      <c r="A2246" s="22" t="n">
        <v>45936</v>
      </c>
      <c r="C2246" t="inlineStr">
        <is>
          <t>Dock &amp; Bay</t>
        </is>
      </c>
      <c r="D2246" t="inlineStr">
        <is>
          <t>Crawley</t>
        </is>
      </c>
      <c r="E2246" t="inlineStr">
        <is>
          <t>RH10 9BJ</t>
        </is>
      </c>
      <c r="F2246" t="inlineStr">
        <is>
          <t>TIDWORTH</t>
        </is>
      </c>
      <c r="G2246" t="inlineStr">
        <is>
          <t>SP9 7WQ</t>
        </is>
      </c>
      <c r="I2246" t="n">
        <v>1.026</v>
      </c>
    </row>
    <row r="2247">
      <c r="A2247" s="22" t="n">
        <v>45936</v>
      </c>
      <c r="C2247" t="inlineStr">
        <is>
          <t>Dock &amp; Bay</t>
        </is>
      </c>
      <c r="D2247" t="inlineStr">
        <is>
          <t>Crawley</t>
        </is>
      </c>
      <c r="E2247" t="inlineStr">
        <is>
          <t>RH10 9BJ</t>
        </is>
      </c>
      <c r="F2247" t="inlineStr">
        <is>
          <t>Middlesbrough</t>
        </is>
      </c>
      <c r="G2247" t="inlineStr">
        <is>
          <t>TS6 0ST</t>
        </is>
      </c>
      <c r="I2247" t="n">
        <v>1.026</v>
      </c>
    </row>
    <row r="2248">
      <c r="A2248" s="22" t="n">
        <v>45936</v>
      </c>
      <c r="C2248" t="inlineStr">
        <is>
          <t>Dock &amp; Bay</t>
        </is>
      </c>
      <c r="D2248" t="inlineStr">
        <is>
          <t>Crawley</t>
        </is>
      </c>
      <c r="E2248" t="inlineStr">
        <is>
          <t>RH10 9BJ</t>
        </is>
      </c>
      <c r="F2248" t="inlineStr">
        <is>
          <t>exeter</t>
        </is>
      </c>
      <c r="G2248" t="inlineStr">
        <is>
          <t>EX2 7PF</t>
        </is>
      </c>
      <c r="I2248" t="n">
        <v>0.845</v>
      </c>
    </row>
    <row r="2249">
      <c r="A2249" s="22" t="n">
        <v>45936</v>
      </c>
      <c r="C2249" t="inlineStr">
        <is>
          <t>Dock &amp; Bay</t>
        </is>
      </c>
      <c r="D2249" t="inlineStr">
        <is>
          <t>Crawley</t>
        </is>
      </c>
      <c r="E2249" t="inlineStr">
        <is>
          <t>RH10 9BJ</t>
        </is>
      </c>
      <c r="F2249" t="inlineStr">
        <is>
          <t>Greater Manchester</t>
        </is>
      </c>
      <c r="G2249" t="inlineStr">
        <is>
          <t>OL12 7QP</t>
        </is>
      </c>
      <c r="I2249" t="n">
        <v>0.513</v>
      </c>
    </row>
    <row r="2250">
      <c r="A2250" s="22" t="n">
        <v>45936</v>
      </c>
      <c r="C2250" t="inlineStr">
        <is>
          <t>Dock &amp; Bay</t>
        </is>
      </c>
      <c r="D2250" t="inlineStr">
        <is>
          <t>Crawley</t>
        </is>
      </c>
      <c r="E2250" t="inlineStr">
        <is>
          <t>RH10 9BJ</t>
        </is>
      </c>
      <c r="F2250" t="inlineStr">
        <is>
          <t>Prestbury Macclesfield</t>
        </is>
      </c>
      <c r="G2250" t="inlineStr">
        <is>
          <t>SK10 4PU</t>
        </is>
      </c>
      <c r="I2250" t="n">
        <v>0.6840000000000001</v>
      </c>
    </row>
    <row r="2251">
      <c r="A2251" s="22" t="n">
        <v>45936</v>
      </c>
      <c r="C2251" t="inlineStr">
        <is>
          <t>Dock &amp; Bay</t>
        </is>
      </c>
      <c r="D2251" t="inlineStr">
        <is>
          <t>Crawley</t>
        </is>
      </c>
      <c r="E2251" t="inlineStr">
        <is>
          <t>RH10 9BJ</t>
        </is>
      </c>
      <c r="F2251" t="inlineStr">
        <is>
          <t>London</t>
        </is>
      </c>
      <c r="G2251" t="inlineStr">
        <is>
          <t>W9 2PA</t>
        </is>
      </c>
      <c r="I2251" t="n">
        <v>0.413</v>
      </c>
    </row>
    <row r="2252">
      <c r="A2252" s="22" t="n">
        <v>45936</v>
      </c>
      <c r="C2252" t="inlineStr">
        <is>
          <t>Dock &amp; Bay</t>
        </is>
      </c>
      <c r="D2252" t="inlineStr">
        <is>
          <t>Crawley</t>
        </is>
      </c>
      <c r="E2252" t="inlineStr">
        <is>
          <t>RH10 9BJ</t>
        </is>
      </c>
      <c r="F2252" t="inlineStr">
        <is>
          <t>Plymouth</t>
        </is>
      </c>
      <c r="G2252" t="inlineStr">
        <is>
          <t>PL7 5DR</t>
        </is>
      </c>
      <c r="I2252" t="n">
        <v>1.25</v>
      </c>
    </row>
    <row r="2253" ht="25.5" customHeight="1">
      <c r="A2253" s="22" t="n">
        <v>45936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Central Bedfordshire</t>
        </is>
      </c>
      <c r="G2253" t="inlineStr">
        <is>
          <t>SG5 4QZ</t>
        </is>
      </c>
      <c r="I2253" t="n">
        <v>0.413</v>
      </c>
    </row>
    <row r="2254">
      <c r="A2254" s="22" t="n">
        <v>45936</v>
      </c>
      <c r="C2254" t="inlineStr">
        <is>
          <t>Dock &amp; Bay</t>
        </is>
      </c>
      <c r="D2254" t="inlineStr">
        <is>
          <t>Bocholt</t>
        </is>
      </c>
      <c r="E2254" t="inlineStr">
        <is>
          <t>46395</t>
        </is>
      </c>
      <c r="F2254" t="inlineStr">
        <is>
          <t>Kornwestheim</t>
        </is>
      </c>
      <c r="G2254" t="n">
        <v>70806</v>
      </c>
      <c r="I2254" t="n">
        <v>0.513</v>
      </c>
    </row>
    <row r="2255">
      <c r="A2255" s="22" t="n">
        <v>45936</v>
      </c>
      <c r="C2255" t="inlineStr">
        <is>
          <t>Dock &amp; Bay</t>
        </is>
      </c>
      <c r="D2255" t="inlineStr">
        <is>
          <t>Crawley</t>
        </is>
      </c>
      <c r="E2255" t="inlineStr">
        <is>
          <t>RH10 9BJ</t>
        </is>
      </c>
      <c r="F2255" t="inlineStr">
        <is>
          <t>SUDBURY</t>
        </is>
      </c>
      <c r="G2255" t="inlineStr">
        <is>
          <t>CO10 0SE</t>
        </is>
      </c>
      <c r="I2255" t="n">
        <v>4.104</v>
      </c>
    </row>
    <row r="2256">
      <c r="A2256" s="22" t="n">
        <v>45936</v>
      </c>
      <c r="C2256" t="inlineStr">
        <is>
          <t>Dock &amp; Bay</t>
        </is>
      </c>
      <c r="D2256" t="inlineStr">
        <is>
          <t>Crawley</t>
        </is>
      </c>
      <c r="E2256" t="inlineStr">
        <is>
          <t>RH10 9BJ</t>
        </is>
      </c>
      <c r="F2256" t="inlineStr">
        <is>
          <t>Olney</t>
        </is>
      </c>
      <c r="G2256" t="inlineStr">
        <is>
          <t>MK46 5EQ</t>
        </is>
      </c>
      <c r="I2256" t="n">
        <v>1.378</v>
      </c>
    </row>
    <row r="2257">
      <c r="A2257" s="22" t="n">
        <v>45936</v>
      </c>
      <c r="C2257" t="inlineStr">
        <is>
          <t>Dock &amp; Bay</t>
        </is>
      </c>
      <c r="D2257" t="inlineStr">
        <is>
          <t>Crawley</t>
        </is>
      </c>
      <c r="E2257" t="inlineStr">
        <is>
          <t>RH10 9BJ</t>
        </is>
      </c>
      <c r="F2257" t="inlineStr">
        <is>
          <t>Witchford</t>
        </is>
      </c>
      <c r="G2257" t="inlineStr">
        <is>
          <t>CB6 2GD</t>
        </is>
      </c>
      <c r="I2257" t="n">
        <v>0.607</v>
      </c>
    </row>
    <row r="2258">
      <c r="A2258" s="22" t="n">
        <v>45936</v>
      </c>
      <c r="C2258" t="inlineStr">
        <is>
          <t>Dock &amp; Bay</t>
        </is>
      </c>
      <c r="D2258" t="inlineStr">
        <is>
          <t>Crawley</t>
        </is>
      </c>
      <c r="E2258" t="inlineStr">
        <is>
          <t>RH10 9BJ</t>
        </is>
      </c>
      <c r="F2258" t="inlineStr">
        <is>
          <t>Hereford</t>
        </is>
      </c>
      <c r="G2258" t="inlineStr">
        <is>
          <t>HR2 9DS</t>
        </is>
      </c>
      <c r="I2258" t="n">
        <v>1.177</v>
      </c>
    </row>
    <row r="2259">
      <c r="A2259" s="22" t="n">
        <v>45936</v>
      </c>
      <c r="C2259" t="inlineStr">
        <is>
          <t>Dock &amp; Bay</t>
        </is>
      </c>
      <c r="D2259" t="inlineStr">
        <is>
          <t>Crawley</t>
        </is>
      </c>
      <c r="E2259" t="inlineStr">
        <is>
          <t>RH10 9BJ</t>
        </is>
      </c>
      <c r="F2259" t="inlineStr">
        <is>
          <t>Rushden</t>
        </is>
      </c>
      <c r="G2259" t="inlineStr">
        <is>
          <t>NN10 8PD</t>
        </is>
      </c>
      <c r="I2259" t="n">
        <v>0.413</v>
      </c>
    </row>
    <row r="2260">
      <c r="A2260" s="22" t="n">
        <v>45936</v>
      </c>
      <c r="C2260" t="inlineStr">
        <is>
          <t>Dock &amp; Bay</t>
        </is>
      </c>
      <c r="D2260" t="inlineStr">
        <is>
          <t>Crawley</t>
        </is>
      </c>
      <c r="E2260" t="inlineStr">
        <is>
          <t>RH10 9BJ</t>
        </is>
      </c>
      <c r="F2260" t="inlineStr">
        <is>
          <t>YEOVIL</t>
        </is>
      </c>
      <c r="G2260" t="inlineStr">
        <is>
          <t>BA21 3UL</t>
        </is>
      </c>
      <c r="I2260" t="n">
        <v>0.8</v>
      </c>
    </row>
    <row r="2261" ht="25.5" customHeight="1">
      <c r="A2261" s="22" t="n">
        <v>45936</v>
      </c>
      <c r="C2261" t="inlineStr">
        <is>
          <t>Dock &amp; Bay</t>
        </is>
      </c>
      <c r="D2261" t="inlineStr">
        <is>
          <t>Crawley</t>
        </is>
      </c>
      <c r="E2261" t="inlineStr">
        <is>
          <t>RH10 9BJ</t>
        </is>
      </c>
      <c r="F2261" t="inlineStr">
        <is>
          <t>Stoke-on-Trent</t>
        </is>
      </c>
      <c r="G2261" t="inlineStr">
        <is>
          <t>ST8 7TG</t>
        </is>
      </c>
      <c r="I2261" t="n">
        <v>1.539</v>
      </c>
    </row>
    <row r="2262">
      <c r="A2262" s="22" t="n">
        <v>45936</v>
      </c>
      <c r="C2262" t="inlineStr">
        <is>
          <t>Dock &amp; Bay</t>
        </is>
      </c>
      <c r="D2262" t="inlineStr">
        <is>
          <t>Crawley</t>
        </is>
      </c>
      <c r="E2262" t="inlineStr">
        <is>
          <t>RH10 9BJ</t>
        </is>
      </c>
      <c r="F2262" t="inlineStr">
        <is>
          <t>Stirling</t>
        </is>
      </c>
      <c r="G2262" t="inlineStr">
        <is>
          <t>FK8 3BP</t>
        </is>
      </c>
      <c r="I2262" t="n">
        <v>0.826</v>
      </c>
    </row>
    <row r="2263" ht="25.5" customHeight="1">
      <c r="A2263" s="22" t="n">
        <v>45936</v>
      </c>
      <c r="C2263" t="inlineStr">
        <is>
          <t>Dock &amp; Bay</t>
        </is>
      </c>
      <c r="D2263" t="inlineStr">
        <is>
          <t>Crawley</t>
        </is>
      </c>
      <c r="E2263" t="inlineStr">
        <is>
          <t>RH10 9BJ</t>
        </is>
      </c>
      <c r="F2263" t="inlineStr">
        <is>
          <t>Southampton</t>
        </is>
      </c>
      <c r="G2263" t="inlineStr">
        <is>
          <t>SO31 1BL</t>
        </is>
      </c>
      <c r="I2263" t="n">
        <v>4.956</v>
      </c>
    </row>
    <row r="2264">
      <c r="A2264" s="22" t="n">
        <v>45936</v>
      </c>
      <c r="C2264" t="inlineStr">
        <is>
          <t>Dock &amp; Bay</t>
        </is>
      </c>
      <c r="D2264" t="inlineStr">
        <is>
          <t>Crawley</t>
        </is>
      </c>
      <c r="E2264" t="inlineStr">
        <is>
          <t>RH10 9BJ</t>
        </is>
      </c>
      <c r="F2264" t="inlineStr">
        <is>
          <t>Ilford</t>
        </is>
      </c>
      <c r="G2264" t="inlineStr">
        <is>
          <t>IG1 1PJ</t>
        </is>
      </c>
      <c r="I2264" t="n">
        <v>0.522</v>
      </c>
    </row>
    <row r="2265">
      <c r="A2265" s="22" t="n">
        <v>45936</v>
      </c>
      <c r="C2265" t="inlineStr">
        <is>
          <t>Dock &amp; Bay</t>
        </is>
      </c>
      <c r="D2265" t="inlineStr">
        <is>
          <t>Crawley</t>
        </is>
      </c>
      <c r="E2265" t="inlineStr">
        <is>
          <t>RH10 9BJ</t>
        </is>
      </c>
      <c r="F2265" t="inlineStr">
        <is>
          <t>London</t>
        </is>
      </c>
      <c r="G2265" t="inlineStr">
        <is>
          <t>W5 1LZ</t>
        </is>
      </c>
      <c r="I2265" t="n">
        <v>0.184</v>
      </c>
    </row>
    <row r="2266">
      <c r="A2266" s="22" t="n">
        <v>45936</v>
      </c>
      <c r="C2266" t="inlineStr">
        <is>
          <t>Dock &amp; Bay</t>
        </is>
      </c>
      <c r="D2266" t="inlineStr">
        <is>
          <t>Bocholt</t>
        </is>
      </c>
      <c r="E2266" t="inlineStr">
        <is>
          <t>46395</t>
        </is>
      </c>
      <c r="F2266" t="inlineStr">
        <is>
          <t>Tübingen</t>
        </is>
      </c>
      <c r="G2266" t="n">
        <v>72070</v>
      </c>
      <c r="I2266" t="n">
        <v>0.513</v>
      </c>
    </row>
    <row r="2267">
      <c r="A2267" s="22" t="n">
        <v>45936</v>
      </c>
      <c r="C2267" t="inlineStr">
        <is>
          <t>Dock &amp; Bay</t>
        </is>
      </c>
      <c r="D2267" t="inlineStr">
        <is>
          <t>Bocholt</t>
        </is>
      </c>
      <c r="E2267" t="inlineStr">
        <is>
          <t>46395</t>
        </is>
      </c>
      <c r="F2267" t="inlineStr">
        <is>
          <t>Wenden</t>
        </is>
      </c>
      <c r="G2267" t="n">
        <v>57482</v>
      </c>
      <c r="I2267" t="n">
        <v>0.513</v>
      </c>
    </row>
    <row r="2268">
      <c r="A2268" s="22" t="n">
        <v>45936</v>
      </c>
      <c r="C2268" t="inlineStr">
        <is>
          <t>Dock &amp; Bay</t>
        </is>
      </c>
      <c r="D2268" t="inlineStr">
        <is>
          <t>Bocholt</t>
        </is>
      </c>
      <c r="E2268" t="inlineStr">
        <is>
          <t>46395</t>
        </is>
      </c>
      <c r="F2268" t="inlineStr">
        <is>
          <t>Münster</t>
        </is>
      </c>
      <c r="G2268" t="n">
        <v>48149</v>
      </c>
      <c r="I2268" t="n">
        <v>1.046</v>
      </c>
    </row>
    <row r="2269">
      <c r="A2269" s="22" t="n">
        <v>45936</v>
      </c>
      <c r="C2269" t="inlineStr">
        <is>
          <t>Dock &amp; Bay</t>
        </is>
      </c>
      <c r="D2269" t="inlineStr">
        <is>
          <t>Bocholt</t>
        </is>
      </c>
      <c r="E2269" t="inlineStr">
        <is>
          <t>46395</t>
        </is>
      </c>
      <c r="F2269" t="inlineStr">
        <is>
          <t>München</t>
        </is>
      </c>
      <c r="G2269" t="n">
        <v>80335</v>
      </c>
      <c r="I2269" t="n">
        <v>1.026</v>
      </c>
    </row>
    <row r="2270">
      <c r="A2270" s="22" t="n">
        <v>45936</v>
      </c>
      <c r="C2270" t="inlineStr">
        <is>
          <t>Dock &amp; Bay</t>
        </is>
      </c>
      <c r="D2270" t="inlineStr">
        <is>
          <t>Bocholt</t>
        </is>
      </c>
      <c r="E2270" t="inlineStr">
        <is>
          <t>46395</t>
        </is>
      </c>
      <c r="F2270" t="inlineStr">
        <is>
          <t>Hamburg</t>
        </is>
      </c>
      <c r="G2270" t="n">
        <v>22047</v>
      </c>
      <c r="I2270" t="n">
        <v>0.623</v>
      </c>
    </row>
    <row r="2271" ht="25.5" customHeight="1">
      <c r="A2271" s="22" t="n">
        <v>45936</v>
      </c>
      <c r="C2271" t="inlineStr">
        <is>
          <t>Dock &amp; Bay</t>
        </is>
      </c>
      <c r="D2271" t="inlineStr">
        <is>
          <t>Bocholt</t>
        </is>
      </c>
      <c r="E2271" t="inlineStr">
        <is>
          <t>46395</t>
        </is>
      </c>
      <c r="F2271" t="inlineStr">
        <is>
          <t>Bad Münstereifel</t>
        </is>
      </c>
      <c r="G2271" t="n">
        <v>53902</v>
      </c>
      <c r="I2271" t="n">
        <v>0.826</v>
      </c>
    </row>
    <row r="2272">
      <c r="A2272" s="22" t="n">
        <v>45936</v>
      </c>
      <c r="C2272" t="inlineStr">
        <is>
          <t>Dock &amp; Bay</t>
        </is>
      </c>
      <c r="D2272" t="inlineStr">
        <is>
          <t>Bocholt</t>
        </is>
      </c>
      <c r="E2272" t="inlineStr">
        <is>
          <t>46395</t>
        </is>
      </c>
      <c r="F2272" t="inlineStr">
        <is>
          <t>Ascheberg-Davensberg</t>
        </is>
      </c>
      <c r="G2272" t="n">
        <v>59387</v>
      </c>
      <c r="I2272" t="n">
        <v>0.966</v>
      </c>
    </row>
    <row r="2273">
      <c r="A2273" s="22" t="n">
        <v>45936</v>
      </c>
      <c r="C2273" t="inlineStr">
        <is>
          <t>Dock &amp; Bay</t>
        </is>
      </c>
      <c r="D2273" t="inlineStr">
        <is>
          <t>Bocholt</t>
        </is>
      </c>
      <c r="E2273" t="inlineStr">
        <is>
          <t>46395</t>
        </is>
      </c>
      <c r="F2273" t="inlineStr">
        <is>
          <t>Lyon</t>
        </is>
      </c>
      <c r="G2273" t="n">
        <v>69005</v>
      </c>
      <c r="I2273" t="n">
        <v>0.697</v>
      </c>
    </row>
    <row r="2274" ht="25.5" customHeight="1">
      <c r="A2274" s="22" t="n">
        <v>45936</v>
      </c>
      <c r="C2274" t="inlineStr">
        <is>
          <t>Dock &amp; Bay</t>
        </is>
      </c>
      <c r="D2274" t="inlineStr">
        <is>
          <t>Bocholt</t>
        </is>
      </c>
      <c r="E2274" t="inlineStr">
        <is>
          <t>46395</t>
        </is>
      </c>
      <c r="F2274" t="inlineStr">
        <is>
          <t>Ingolstadt</t>
        </is>
      </c>
      <c r="G2274" t="n">
        <v>85049</v>
      </c>
      <c r="I2274" t="n">
        <v>1.026</v>
      </c>
    </row>
    <row r="2275">
      <c r="A2275" s="22" t="n">
        <v>45936</v>
      </c>
      <c r="C2275" t="inlineStr">
        <is>
          <t>Dock &amp; Bay</t>
        </is>
      </c>
      <c r="D2275" t="inlineStr">
        <is>
          <t>Bocholt</t>
        </is>
      </c>
      <c r="E2275" t="inlineStr">
        <is>
          <t>46395</t>
        </is>
      </c>
      <c r="F2275" t="inlineStr">
        <is>
          <t>Langenfeld</t>
        </is>
      </c>
      <c r="G2275" t="n">
        <v>40764</v>
      </c>
      <c r="I2275" t="n">
        <v>1.379</v>
      </c>
    </row>
    <row r="2276">
      <c r="A2276" s="22" t="n">
        <v>45936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Bowmore</t>
        </is>
      </c>
      <c r="G2276" t="inlineStr">
        <is>
          <t>PA43 7JE</t>
        </is>
      </c>
      <c r="I2276" t="n">
        <v>0.925</v>
      </c>
    </row>
    <row r="2277">
      <c r="A2277" s="22" t="n">
        <v>45936</v>
      </c>
      <c r="C2277" t="inlineStr">
        <is>
          <t>Dock &amp; Bay</t>
        </is>
      </c>
      <c r="D2277" t="inlineStr">
        <is>
          <t>Bocholt</t>
        </is>
      </c>
      <c r="E2277" t="inlineStr">
        <is>
          <t>46395</t>
        </is>
      </c>
      <c r="F2277" t="inlineStr">
        <is>
          <t>Kirkkonummi</t>
        </is>
      </c>
      <c r="G2277" t="n">
        <v>2480</v>
      </c>
      <c r="I2277" t="n">
        <v>0.826</v>
      </c>
    </row>
    <row r="2278">
      <c r="A2278" s="22" t="n">
        <v>45936</v>
      </c>
      <c r="C2278" t="inlineStr">
        <is>
          <t>Dock &amp; Bay</t>
        </is>
      </c>
      <c r="D2278" t="inlineStr">
        <is>
          <t>Bocholt</t>
        </is>
      </c>
      <c r="E2278" t="inlineStr">
        <is>
          <t>46395</t>
        </is>
      </c>
      <c r="F2278" t="inlineStr">
        <is>
          <t>Riccione</t>
        </is>
      </c>
      <c r="G2278" t="n">
        <v>47838</v>
      </c>
      <c r="I2278" t="n">
        <v>0.413</v>
      </c>
    </row>
    <row r="2279">
      <c r="A2279" s="22" t="n">
        <v>45936</v>
      </c>
      <c r="C2279" t="inlineStr">
        <is>
          <t>Dock &amp; Bay</t>
        </is>
      </c>
      <c r="D2279" t="inlineStr">
        <is>
          <t>Crawley</t>
        </is>
      </c>
      <c r="E2279" t="inlineStr">
        <is>
          <t>RH10 9BJ</t>
        </is>
      </c>
      <c r="F2279" t="inlineStr">
        <is>
          <t>Wessington Alfreton</t>
        </is>
      </c>
      <c r="G2279" t="inlineStr">
        <is>
          <t>DE55 6FQ</t>
        </is>
      </c>
      <c r="I2279" t="n">
        <v>1.328</v>
      </c>
    </row>
    <row r="2280">
      <c r="A2280" s="22" t="n">
        <v>45936</v>
      </c>
      <c r="C2280" t="inlineStr">
        <is>
          <t>Dock &amp; Bay</t>
        </is>
      </c>
      <c r="D2280" t="inlineStr">
        <is>
          <t>Bocholt</t>
        </is>
      </c>
      <c r="E2280" t="inlineStr">
        <is>
          <t>46395</t>
        </is>
      </c>
      <c r="F2280" t="inlineStr">
        <is>
          <t>Köln</t>
        </is>
      </c>
      <c r="G2280" t="n">
        <v>50825</v>
      </c>
      <c r="I2280" t="n">
        <v>0.413</v>
      </c>
    </row>
    <row r="2281">
      <c r="A2281" s="22" t="n">
        <v>45936</v>
      </c>
      <c r="C2281" t="inlineStr">
        <is>
          <t>Dock &amp; Bay</t>
        </is>
      </c>
      <c r="D2281" t="inlineStr">
        <is>
          <t>Bocholt</t>
        </is>
      </c>
      <c r="E2281" t="inlineStr">
        <is>
          <t>46395</t>
        </is>
      </c>
      <c r="F2281" t="inlineStr">
        <is>
          <t>Schwieberdingen</t>
        </is>
      </c>
      <c r="G2281" t="n">
        <v>71701</v>
      </c>
      <c r="I2281" t="n">
        <v>1.539</v>
      </c>
    </row>
    <row r="2282">
      <c r="A2282" s="22" t="n">
        <v>45936</v>
      </c>
      <c r="C2282" t="inlineStr">
        <is>
          <t>Dock &amp; Bay</t>
        </is>
      </c>
      <c r="D2282" t="inlineStr">
        <is>
          <t>Bocholt</t>
        </is>
      </c>
      <c r="E2282" t="inlineStr">
        <is>
          <t>46395</t>
        </is>
      </c>
      <c r="F2282" t="inlineStr">
        <is>
          <t>Hamburg</t>
        </is>
      </c>
      <c r="G2282" t="n">
        <v>21149</v>
      </c>
      <c r="I2282" t="n">
        <v>0.468</v>
      </c>
    </row>
    <row r="2283">
      <c r="A2283" s="22" t="n">
        <v>45936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Frome</t>
        </is>
      </c>
      <c r="G2283" t="inlineStr">
        <is>
          <t>BA11 2YA</t>
        </is>
      </c>
      <c r="I2283" t="n">
        <v>1.648</v>
      </c>
    </row>
    <row r="2284">
      <c r="A2284" s="22" t="n">
        <v>45936</v>
      </c>
      <c r="C2284" t="inlineStr">
        <is>
          <t>Dock &amp; Bay</t>
        </is>
      </c>
      <c r="D2284" t="inlineStr">
        <is>
          <t>Crawley</t>
        </is>
      </c>
      <c r="E2284" t="inlineStr">
        <is>
          <t>RH10 9BJ</t>
        </is>
      </c>
      <c r="F2284" t="inlineStr">
        <is>
          <t>Topsham</t>
        </is>
      </c>
      <c r="G2284" t="inlineStr">
        <is>
          <t>EX3 0QH</t>
        </is>
      </c>
      <c r="I2284" t="n">
        <v>35.796</v>
      </c>
    </row>
    <row r="2285">
      <c r="A2285" s="22" t="n">
        <v>45936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Greater London</t>
        </is>
      </c>
      <c r="G2285" t="inlineStr">
        <is>
          <t>BF1 2AS</t>
        </is>
      </c>
      <c r="I2285" t="n">
        <v>0.413</v>
      </c>
    </row>
    <row r="2286" ht="25.5" customHeight="1">
      <c r="A2286" s="22" t="n">
        <v>45936</v>
      </c>
      <c r="C2286" t="inlineStr">
        <is>
          <t>Dock &amp; Bay</t>
        </is>
      </c>
      <c r="F2286" t="inlineStr">
        <is>
          <t>LURGAN</t>
        </is>
      </c>
      <c r="G2286" t="inlineStr">
        <is>
          <t>BT66 6SX</t>
        </is>
      </c>
      <c r="I2286" t="n">
        <v>0.413</v>
      </c>
    </row>
    <row r="2287">
      <c r="A2287" s="22" t="n">
        <v>45936</v>
      </c>
      <c r="C2287" t="inlineStr">
        <is>
          <t>Dock &amp; Bay</t>
        </is>
      </c>
      <c r="D2287" t="inlineStr">
        <is>
          <t>Little Rock</t>
        </is>
      </c>
      <c r="E2287" t="inlineStr">
        <is>
          <t>72206</t>
        </is>
      </c>
      <c r="F2287" t="inlineStr">
        <is>
          <t>Jasper</t>
        </is>
      </c>
      <c r="G2287" t="n">
        <v>35504</v>
      </c>
      <c r="I2287" t="n">
        <v>0.513</v>
      </c>
    </row>
    <row r="2288">
      <c r="A2288" s="22" t="n">
        <v>45936</v>
      </c>
      <c r="C2288" t="inlineStr">
        <is>
          <t>Dock &amp; Bay</t>
        </is>
      </c>
      <c r="D2288" t="inlineStr">
        <is>
          <t>Brampton</t>
        </is>
      </c>
      <c r="E2288" t="inlineStr">
        <is>
          <t>L6Y 0C9</t>
        </is>
      </c>
      <c r="F2288" t="inlineStr">
        <is>
          <t>Halifax</t>
        </is>
      </c>
      <c r="G2288" t="inlineStr">
        <is>
          <t>B3K 0H5</t>
        </is>
      </c>
      <c r="I2288" t="n">
        <v>0.513</v>
      </c>
    </row>
    <row r="2289">
      <c r="A2289" s="22" t="n">
        <v>45936</v>
      </c>
      <c r="C2289" t="inlineStr">
        <is>
          <t>Dock &amp; Bay</t>
        </is>
      </c>
      <c r="D2289" t="inlineStr">
        <is>
          <t>Salt Lake City</t>
        </is>
      </c>
      <c r="E2289" t="inlineStr">
        <is>
          <t>84116</t>
        </is>
      </c>
      <c r="F2289" t="inlineStr">
        <is>
          <t>SOUTH JORDAN</t>
        </is>
      </c>
      <c r="G2289" t="inlineStr">
        <is>
          <t>84095-1243</t>
        </is>
      </c>
      <c r="I2289" t="n">
        <v>0.513</v>
      </c>
    </row>
    <row r="2290">
      <c r="A2290" s="22" t="n">
        <v>45936</v>
      </c>
      <c r="C2290" t="inlineStr">
        <is>
          <t>Dock &amp; Bay</t>
        </is>
      </c>
      <c r="D2290" t="inlineStr">
        <is>
          <t>Salt Lake City</t>
        </is>
      </c>
      <c r="E2290" t="inlineStr">
        <is>
          <t>84116</t>
        </is>
      </c>
      <c r="F2290" t="inlineStr">
        <is>
          <t>DRAPER</t>
        </is>
      </c>
      <c r="G2290" t="inlineStr">
        <is>
          <t>84020-2228</t>
        </is>
      </c>
      <c r="I2290" t="n">
        <v>0.413</v>
      </c>
    </row>
    <row r="2291">
      <c r="A2291" s="22" t="n">
        <v>45936</v>
      </c>
      <c r="C2291" t="inlineStr">
        <is>
          <t>Dock &amp; Bay</t>
        </is>
      </c>
      <c r="D2291" t="inlineStr">
        <is>
          <t>Caledonia</t>
        </is>
      </c>
      <c r="E2291" t="inlineStr">
        <is>
          <t>49316</t>
        </is>
      </c>
      <c r="F2291" t="inlineStr">
        <is>
          <t>LAKE ODESSA</t>
        </is>
      </c>
      <c r="G2291" t="inlineStr">
        <is>
          <t>48849-9428</t>
        </is>
      </c>
      <c r="I2291" t="n">
        <v>0.513</v>
      </c>
    </row>
    <row r="2292" ht="25.5" customHeight="1">
      <c r="A2292" s="22" t="n">
        <v>45936</v>
      </c>
      <c r="C2292" t="inlineStr">
        <is>
          <t>Dock &amp; Bay</t>
        </is>
      </c>
      <c r="D2292" t="inlineStr">
        <is>
          <t>Kemps Creek</t>
        </is>
      </c>
      <c r="E2292" t="inlineStr">
        <is>
          <t>2178</t>
        </is>
      </c>
      <c r="F2292" t="inlineStr">
        <is>
          <t>STAFFORD</t>
        </is>
      </c>
      <c r="G2292" t="n">
        <v>4053</v>
      </c>
      <c r="I2292" t="n">
        <v>1.026</v>
      </c>
    </row>
    <row r="2293" ht="25.5" customHeight="1">
      <c r="A2293" s="22" t="n">
        <v>45936</v>
      </c>
      <c r="C2293" t="inlineStr">
        <is>
          <t>Dock &amp; Bay</t>
        </is>
      </c>
      <c r="D2293" t="inlineStr">
        <is>
          <t>Cranbourne West</t>
        </is>
      </c>
      <c r="E2293" t="inlineStr">
        <is>
          <t>3977</t>
        </is>
      </c>
      <c r="F2293" t="inlineStr">
        <is>
          <t>FLEMINGTON</t>
        </is>
      </c>
      <c r="G2293" t="n">
        <v>3031</v>
      </c>
      <c r="I2293" t="n">
        <v>0.151</v>
      </c>
    </row>
    <row r="2294">
      <c r="A2294" s="22" t="n">
        <v>45936</v>
      </c>
      <c r="C2294" t="inlineStr">
        <is>
          <t>Dock &amp; Bay</t>
        </is>
      </c>
      <c r="D2294" t="inlineStr">
        <is>
          <t>Kemps Creek</t>
        </is>
      </c>
      <c r="E2294" t="inlineStr">
        <is>
          <t>2178</t>
        </is>
      </c>
      <c r="F2294" t="inlineStr">
        <is>
          <t>HOMEBUSH</t>
        </is>
      </c>
      <c r="G2294" t="n">
        <v>2140</v>
      </c>
      <c r="I2294" t="n">
        <v>0.413</v>
      </c>
    </row>
    <row r="2295">
      <c r="A2295" s="22" t="n">
        <v>45936</v>
      </c>
      <c r="C2295" t="inlineStr">
        <is>
          <t>Dock &amp; Bay</t>
        </is>
      </c>
      <c r="D2295" t="inlineStr">
        <is>
          <t>Brampton</t>
        </is>
      </c>
      <c r="E2295" t="inlineStr">
        <is>
          <t>L6Y 0C9</t>
        </is>
      </c>
      <c r="F2295" t="inlineStr">
        <is>
          <t>Brampton</t>
        </is>
      </c>
      <c r="G2295" t="inlineStr">
        <is>
          <t>L6R 3L2</t>
        </is>
      </c>
      <c r="I2295" t="n">
        <v>0.413</v>
      </c>
    </row>
    <row r="2296">
      <c r="A2296" s="22" t="n">
        <v>45936</v>
      </c>
      <c r="C2296" t="inlineStr">
        <is>
          <t>Dock &amp; Bay</t>
        </is>
      </c>
      <c r="D2296" t="inlineStr">
        <is>
          <t>Sacramento</t>
        </is>
      </c>
      <c r="E2296" t="inlineStr">
        <is>
          <t>95835</t>
        </is>
      </c>
      <c r="F2296" t="inlineStr">
        <is>
          <t>SANTA MONICA</t>
        </is>
      </c>
      <c r="G2296" t="inlineStr">
        <is>
          <t>90402-1924</t>
        </is>
      </c>
      <c r="I2296" t="n">
        <v>0.826</v>
      </c>
    </row>
    <row r="2297">
      <c r="A2297" s="22" t="n">
        <v>45936</v>
      </c>
      <c r="C2297" t="inlineStr">
        <is>
          <t>Dock &amp; Bay</t>
        </is>
      </c>
      <c r="D2297" t="inlineStr">
        <is>
          <t>Spokane</t>
        </is>
      </c>
      <c r="E2297" t="inlineStr">
        <is>
          <t>99212</t>
        </is>
      </c>
      <c r="F2297" t="inlineStr">
        <is>
          <t>IRVINE</t>
        </is>
      </c>
      <c r="G2297" t="inlineStr">
        <is>
          <t>92617-5520</t>
        </is>
      </c>
      <c r="I2297" t="n">
        <v>0.513</v>
      </c>
    </row>
    <row r="2298">
      <c r="A2298" s="22" t="n">
        <v>45936</v>
      </c>
      <c r="C2298" t="inlineStr">
        <is>
          <t>Dock &amp; Bay</t>
        </is>
      </c>
      <c r="D2298" t="inlineStr">
        <is>
          <t>Shepherdsville</t>
        </is>
      </c>
      <c r="E2298" t="inlineStr">
        <is>
          <t>40165</t>
        </is>
      </c>
      <c r="F2298" t="inlineStr">
        <is>
          <t>MOUNT STERLING</t>
        </is>
      </c>
      <c r="G2298" t="inlineStr">
        <is>
          <t>40353-9318</t>
        </is>
      </c>
      <c r="I2298" t="n">
        <v>0.151</v>
      </c>
    </row>
    <row r="2299">
      <c r="A2299" s="22" t="n">
        <v>45936</v>
      </c>
      <c r="C2299" t="inlineStr">
        <is>
          <t>Dock &amp; Bay</t>
        </is>
      </c>
      <c r="D2299" t="inlineStr">
        <is>
          <t>Tallahassee</t>
        </is>
      </c>
      <c r="E2299" t="inlineStr">
        <is>
          <t>32308</t>
        </is>
      </c>
      <c r="F2299" t="inlineStr">
        <is>
          <t>MIAMI</t>
        </is>
      </c>
      <c r="G2299" t="inlineStr">
        <is>
          <t>33178-1005</t>
        </is>
      </c>
      <c r="I2299" t="n">
        <v>0.413</v>
      </c>
    </row>
    <row r="2300">
      <c r="A2300" s="22" t="n">
        <v>45936</v>
      </c>
      <c r="C2300" t="inlineStr">
        <is>
          <t>Dock &amp; Bay</t>
        </is>
      </c>
      <c r="D2300" t="inlineStr">
        <is>
          <t>Appling</t>
        </is>
      </c>
      <c r="E2300" t="inlineStr">
        <is>
          <t>30802</t>
        </is>
      </c>
      <c r="F2300" t="inlineStr">
        <is>
          <t>HARDEEVILLE</t>
        </is>
      </c>
      <c r="G2300" t="inlineStr">
        <is>
          <t>29927-9423</t>
        </is>
      </c>
      <c r="I2300" t="n">
        <v>0.14</v>
      </c>
    </row>
    <row r="2301" ht="25.5" customHeight="1">
      <c r="A2301" s="22" t="n">
        <v>45936</v>
      </c>
      <c r="C2301" t="inlineStr">
        <is>
          <t>Dock &amp; Bay</t>
        </is>
      </c>
      <c r="D2301" t="inlineStr">
        <is>
          <t>Little Rock</t>
        </is>
      </c>
      <c r="E2301" t="inlineStr">
        <is>
          <t>72206</t>
        </is>
      </c>
      <c r="F2301" t="inlineStr">
        <is>
          <t>ATLANTA</t>
        </is>
      </c>
      <c r="G2301" t="inlineStr">
        <is>
          <t>30319-2159</t>
        </is>
      </c>
      <c r="I2301" t="n">
        <v>0.826</v>
      </c>
    </row>
    <row r="2302">
      <c r="A2302" s="22" t="n">
        <v>45936</v>
      </c>
      <c r="C2302" t="inlineStr">
        <is>
          <t>Dock &amp; Bay</t>
        </is>
      </c>
      <c r="D2302" t="inlineStr">
        <is>
          <t>St Thomas</t>
        </is>
      </c>
      <c r="E2302" t="inlineStr">
        <is>
          <t>N5P 0G9</t>
        </is>
      </c>
      <c r="F2302" t="inlineStr">
        <is>
          <t>Courtice</t>
        </is>
      </c>
      <c r="G2302" t="inlineStr">
        <is>
          <t>L1E 0L8</t>
        </is>
      </c>
      <c r="I2302" t="n">
        <v>0.926</v>
      </c>
    </row>
    <row r="2303">
      <c r="A2303" s="22" t="n">
        <v>45936</v>
      </c>
      <c r="C2303" t="inlineStr">
        <is>
          <t>Dock &amp; Bay</t>
        </is>
      </c>
      <c r="D2303" t="inlineStr">
        <is>
          <t>Rochester</t>
        </is>
      </c>
      <c r="E2303" t="inlineStr">
        <is>
          <t>14606</t>
        </is>
      </c>
      <c r="F2303" t="inlineStr">
        <is>
          <t>CORTE MADERA</t>
        </is>
      </c>
      <c r="G2303" t="inlineStr">
        <is>
          <t>94925-2015</t>
        </is>
      </c>
      <c r="I2303" t="n">
        <v>0.826</v>
      </c>
    </row>
    <row r="2304">
      <c r="A2304" s="22" t="n">
        <v>45936</v>
      </c>
      <c r="C2304" t="inlineStr">
        <is>
          <t>Dock &amp; Bay</t>
        </is>
      </c>
      <c r="D2304" t="inlineStr">
        <is>
          <t>Colorado Springs</t>
        </is>
      </c>
      <c r="E2304" t="inlineStr">
        <is>
          <t>80916</t>
        </is>
      </c>
      <c r="F2304" t="inlineStr">
        <is>
          <t>LAMAR</t>
        </is>
      </c>
      <c r="G2304" t="inlineStr">
        <is>
          <t>81052-0107</t>
        </is>
      </c>
      <c r="I2304" t="n">
        <v>0.513</v>
      </c>
    </row>
    <row r="2305">
      <c r="A2305" s="22" t="n">
        <v>45936</v>
      </c>
      <c r="C2305" t="inlineStr">
        <is>
          <t>Dock &amp; Bay</t>
        </is>
      </c>
      <c r="D2305" t="inlineStr">
        <is>
          <t>Charlotte</t>
        </is>
      </c>
      <c r="E2305" t="inlineStr">
        <is>
          <t>28214</t>
        </is>
      </c>
      <c r="F2305" t="inlineStr">
        <is>
          <t>Rocky Mount</t>
        </is>
      </c>
      <c r="G2305" t="inlineStr">
        <is>
          <t>27803-8110</t>
        </is>
      </c>
      <c r="I2305" t="n">
        <v>0.413</v>
      </c>
    </row>
    <row r="2306">
      <c r="A2306" s="22" t="n">
        <v>45936</v>
      </c>
      <c r="C2306" t="inlineStr">
        <is>
          <t>Dock &amp; Bay</t>
        </is>
      </c>
      <c r="D2306" t="inlineStr">
        <is>
          <t>Pflugerville</t>
        </is>
      </c>
      <c r="E2306" t="inlineStr">
        <is>
          <t>78660</t>
        </is>
      </c>
      <c r="F2306" t="inlineStr">
        <is>
          <t>CORSICANA</t>
        </is>
      </c>
      <c r="G2306" t="inlineStr">
        <is>
          <t>75109-9595</t>
        </is>
      </c>
      <c r="I2306" t="n">
        <v>0.513</v>
      </c>
    </row>
    <row r="2307">
      <c r="A2307" s="22" t="n">
        <v>45936</v>
      </c>
      <c r="C2307" t="inlineStr">
        <is>
          <t>Dock &amp; Bay</t>
        </is>
      </c>
      <c r="D2307" t="inlineStr">
        <is>
          <t>Bondurant</t>
        </is>
      </c>
      <c r="E2307" t="inlineStr">
        <is>
          <t>50035</t>
        </is>
      </c>
      <c r="F2307" t="inlineStr">
        <is>
          <t>SAINT PAUL</t>
        </is>
      </c>
      <c r="G2307" t="n">
        <v>55126</v>
      </c>
      <c r="I2307" t="n">
        <v>0.826</v>
      </c>
    </row>
    <row r="2308">
      <c r="A2308" s="22" t="n">
        <v>45936</v>
      </c>
      <c r="C2308" t="inlineStr">
        <is>
          <t>Dock &amp; Bay</t>
        </is>
      </c>
      <c r="D2308" t="inlineStr">
        <is>
          <t>Providence</t>
        </is>
      </c>
      <c r="E2308" t="inlineStr">
        <is>
          <t>02905</t>
        </is>
      </c>
      <c r="F2308" t="inlineStr">
        <is>
          <t>MIAMI</t>
        </is>
      </c>
      <c r="G2308" t="inlineStr">
        <is>
          <t>33143-6242</t>
        </is>
      </c>
      <c r="I2308" t="n">
        <v>0</v>
      </c>
    </row>
    <row r="2309">
      <c r="A2309" s="22" t="n">
        <v>45936</v>
      </c>
      <c r="C2309" t="inlineStr">
        <is>
          <t>Dock &amp; Bay</t>
        </is>
      </c>
      <c r="D2309" t="inlineStr">
        <is>
          <t>Delavan</t>
        </is>
      </c>
      <c r="E2309" t="inlineStr">
        <is>
          <t>53115</t>
        </is>
      </c>
      <c r="F2309" t="inlineStr">
        <is>
          <t>Saint Anthony Village</t>
        </is>
      </c>
      <c r="G2309" t="n">
        <v>55418</v>
      </c>
      <c r="I2309" t="n">
        <v>0.788</v>
      </c>
    </row>
    <row r="2310">
      <c r="A2310" s="22" t="n">
        <v>45936</v>
      </c>
      <c r="C2310" t="inlineStr">
        <is>
          <t>Dock &amp; Bay</t>
        </is>
      </c>
      <c r="D2310" t="inlineStr">
        <is>
          <t>Delavan</t>
        </is>
      </c>
      <c r="E2310" t="inlineStr">
        <is>
          <t>53115</t>
        </is>
      </c>
      <c r="F2310" t="inlineStr">
        <is>
          <t>Fort Worth</t>
        </is>
      </c>
      <c r="G2310" t="n">
        <v>76110</v>
      </c>
      <c r="I2310" t="n">
        <v>6.156</v>
      </c>
    </row>
    <row r="2311">
      <c r="A2311" s="22" t="n">
        <v>45936</v>
      </c>
      <c r="C2311" t="inlineStr">
        <is>
          <t>Dock &amp; Bay</t>
        </is>
      </c>
      <c r="D2311" t="inlineStr">
        <is>
          <t>Delavan</t>
        </is>
      </c>
      <c r="E2311" t="inlineStr">
        <is>
          <t>53115</t>
        </is>
      </c>
      <c r="F2311" t="inlineStr">
        <is>
          <t>Miami</t>
        </is>
      </c>
      <c r="G2311" t="n">
        <v>33172</v>
      </c>
      <c r="I2311" t="n">
        <v>6.165</v>
      </c>
    </row>
    <row r="2312">
      <c r="A2312" s="22" t="n">
        <v>45936</v>
      </c>
      <c r="C2312" t="inlineStr">
        <is>
          <t>Dock &amp; Bay</t>
        </is>
      </c>
      <c r="D2312" t="inlineStr">
        <is>
          <t>Kemps Creek</t>
        </is>
      </c>
      <c r="E2312" t="inlineStr">
        <is>
          <t>2178</t>
        </is>
      </c>
      <c r="F2312" t="inlineStr">
        <is>
          <t>Hunters Hill</t>
        </is>
      </c>
      <c r="G2312" t="n">
        <v>2110</v>
      </c>
      <c r="I2312" t="n">
        <v>3.391</v>
      </c>
    </row>
    <row r="2313">
      <c r="A2313" s="22" t="n">
        <v>45936</v>
      </c>
      <c r="C2313" t="inlineStr">
        <is>
          <t>Dock &amp; Bay</t>
        </is>
      </c>
      <c r="D2313" t="inlineStr">
        <is>
          <t>Delavan</t>
        </is>
      </c>
      <c r="E2313" t="inlineStr">
        <is>
          <t>53115</t>
        </is>
      </c>
      <c r="F2313" t="inlineStr">
        <is>
          <t>Charleston</t>
        </is>
      </c>
      <c r="G2313" t="n">
        <v>29407</v>
      </c>
      <c r="I2313" t="n">
        <v>0.453</v>
      </c>
    </row>
    <row r="2314">
      <c r="A2314" s="22" t="n">
        <v>45936</v>
      </c>
      <c r="C2314" t="inlineStr">
        <is>
          <t>Dock &amp; Bay</t>
        </is>
      </c>
      <c r="D2314" t="inlineStr">
        <is>
          <t>Kemps Creek</t>
        </is>
      </c>
      <c r="E2314" t="inlineStr">
        <is>
          <t>2178</t>
        </is>
      </c>
      <c r="F2314" t="inlineStr">
        <is>
          <t>BONDI BEACH</t>
        </is>
      </c>
      <c r="G2314" t="n">
        <v>2026</v>
      </c>
      <c r="I2314" t="n">
        <v>0.413</v>
      </c>
    </row>
    <row r="2315">
      <c r="A2315" s="22" t="n">
        <v>45936</v>
      </c>
      <c r="C2315" t="inlineStr">
        <is>
          <t>Dock &amp; Bay</t>
        </is>
      </c>
      <c r="D2315" t="inlineStr">
        <is>
          <t>Delavan</t>
        </is>
      </c>
      <c r="E2315" t="inlineStr">
        <is>
          <t>53115</t>
        </is>
      </c>
      <c r="F2315" t="inlineStr">
        <is>
          <t>PORTLAND</t>
        </is>
      </c>
      <c r="G2315" t="inlineStr">
        <is>
          <t>97253-1776</t>
        </is>
      </c>
      <c r="I2315" t="n">
        <v>0.826</v>
      </c>
    </row>
    <row r="2316">
      <c r="A2316" s="22" t="n">
        <v>45936</v>
      </c>
      <c r="C2316" t="inlineStr">
        <is>
          <t>Dock &amp; Bay</t>
        </is>
      </c>
      <c r="D2316" t="inlineStr">
        <is>
          <t>Kemps Creek</t>
        </is>
      </c>
      <c r="E2316" t="inlineStr">
        <is>
          <t>2178</t>
        </is>
      </c>
      <c r="F2316" t="inlineStr">
        <is>
          <t>BELLBOWRIE</t>
        </is>
      </c>
      <c r="G2316" t="n">
        <v>4070</v>
      </c>
      <c r="I2316" t="n">
        <v>0.523</v>
      </c>
    </row>
    <row r="2317">
      <c r="A2317" s="22" t="n">
        <v>45936</v>
      </c>
      <c r="C2317" t="inlineStr">
        <is>
          <t>Dock &amp; Bay</t>
        </is>
      </c>
      <c r="D2317" t="inlineStr">
        <is>
          <t>Delavan</t>
        </is>
      </c>
      <c r="E2317" t="inlineStr">
        <is>
          <t>53115</t>
        </is>
      </c>
      <c r="F2317" t="inlineStr">
        <is>
          <t>NEW HYDE PARK</t>
        </is>
      </c>
      <c r="G2317" t="inlineStr">
        <is>
          <t>11040-2634</t>
        </is>
      </c>
      <c r="I2317" t="n">
        <v>4.956</v>
      </c>
    </row>
    <row r="2318">
      <c r="A2318" s="22" t="n">
        <v>45936</v>
      </c>
      <c r="C2318" t="inlineStr">
        <is>
          <t>Dock &amp; Bay</t>
        </is>
      </c>
      <c r="D2318" t="inlineStr">
        <is>
          <t>Sparrows Point</t>
        </is>
      </c>
      <c r="E2318" t="inlineStr">
        <is>
          <t>21219</t>
        </is>
      </c>
      <c r="F2318" t="inlineStr">
        <is>
          <t>HAYMARKET</t>
        </is>
      </c>
      <c r="G2318" t="inlineStr">
        <is>
          <t>20169-2619</t>
        </is>
      </c>
      <c r="I2318" t="n">
        <v>0.283</v>
      </c>
    </row>
    <row r="2319">
      <c r="A2319" s="22" t="n">
        <v>45936</v>
      </c>
      <c r="C2319" t="inlineStr">
        <is>
          <t>Dock &amp; Bay</t>
        </is>
      </c>
      <c r="D2319" t="inlineStr">
        <is>
          <t>Suffolk</t>
        </is>
      </c>
      <c r="E2319" t="inlineStr">
        <is>
          <t>23435</t>
        </is>
      </c>
      <c r="F2319" t="inlineStr">
        <is>
          <t>CHARLESTON</t>
        </is>
      </c>
      <c r="G2319" t="inlineStr">
        <is>
          <t>29406-6585</t>
        </is>
      </c>
      <c r="I2319" t="n">
        <v>0.413</v>
      </c>
    </row>
    <row r="2320">
      <c r="A2320" s="22" t="n">
        <v>45936</v>
      </c>
      <c r="C2320" t="inlineStr">
        <is>
          <t>Dock &amp; Bay</t>
        </is>
      </c>
      <c r="D2320" t="inlineStr">
        <is>
          <t>Cranbourne West</t>
        </is>
      </c>
      <c r="E2320" t="inlineStr">
        <is>
          <t>3977</t>
        </is>
      </c>
      <c r="F2320" t="inlineStr">
        <is>
          <t>SEACLIFF PARK</t>
        </is>
      </c>
      <c r="G2320" t="n">
        <v>5049</v>
      </c>
      <c r="I2320" t="n">
        <v>0.413</v>
      </c>
    </row>
    <row r="2321">
      <c r="A2321" s="22" t="n">
        <v>45936</v>
      </c>
      <c r="C2321" t="inlineStr">
        <is>
          <t>Dock &amp; Bay</t>
        </is>
      </c>
      <c r="D2321" t="inlineStr">
        <is>
          <t>Delavan</t>
        </is>
      </c>
      <c r="E2321" t="inlineStr">
        <is>
          <t>53115</t>
        </is>
      </c>
      <c r="F2321" t="inlineStr">
        <is>
          <t>Brewster</t>
        </is>
      </c>
      <c r="G2321" t="n">
        <v>2631</v>
      </c>
      <c r="I2321" t="n">
        <v>0.302</v>
      </c>
    </row>
    <row r="2322">
      <c r="A2322" s="22" t="n">
        <v>45936</v>
      </c>
      <c r="C2322" t="inlineStr">
        <is>
          <t>Dock &amp; Bay</t>
        </is>
      </c>
      <c r="D2322" t="inlineStr">
        <is>
          <t>Delavan</t>
        </is>
      </c>
      <c r="E2322" t="inlineStr">
        <is>
          <t>53115</t>
        </is>
      </c>
      <c r="F2322" t="inlineStr">
        <is>
          <t>Nashville</t>
        </is>
      </c>
      <c r="G2322" t="n">
        <v>37215</v>
      </c>
      <c r="I2322" t="n">
        <v>3.304</v>
      </c>
    </row>
    <row r="2323">
      <c r="A2323" s="22" t="n">
        <v>45936</v>
      </c>
      <c r="C2323" t="inlineStr">
        <is>
          <t>Dock &amp; Bay</t>
        </is>
      </c>
      <c r="D2323" t="inlineStr">
        <is>
          <t>Syracuse</t>
        </is>
      </c>
      <c r="E2323" t="inlineStr">
        <is>
          <t>13057</t>
        </is>
      </c>
      <c r="F2323" t="inlineStr">
        <is>
          <t>GRIMES</t>
        </is>
      </c>
      <c r="G2323" t="inlineStr">
        <is>
          <t>50111-3314</t>
        </is>
      </c>
      <c r="I2323" t="n">
        <v>0.413</v>
      </c>
    </row>
    <row r="2324">
      <c r="A2324" s="22" t="n">
        <v>45936</v>
      </c>
      <c r="C2324" t="inlineStr">
        <is>
          <t>Dock &amp; Bay</t>
        </is>
      </c>
      <c r="D2324" t="inlineStr">
        <is>
          <t>Delavan</t>
        </is>
      </c>
      <c r="E2324" t="inlineStr">
        <is>
          <t>53115</t>
        </is>
      </c>
      <c r="F2324" t="inlineStr">
        <is>
          <t>Somerset</t>
        </is>
      </c>
      <c r="G2324" t="n">
        <v>8873</v>
      </c>
      <c r="I2324" t="n">
        <v>0.151</v>
      </c>
    </row>
    <row r="2325">
      <c r="A2325" s="22" t="n">
        <v>45936</v>
      </c>
      <c r="C2325" t="inlineStr">
        <is>
          <t>Dock &amp; Bay</t>
        </is>
      </c>
      <c r="D2325" t="inlineStr">
        <is>
          <t>Pontiac</t>
        </is>
      </c>
      <c r="E2325" t="inlineStr">
        <is>
          <t>48342</t>
        </is>
      </c>
      <c r="F2325" t="inlineStr">
        <is>
          <t>MONROE</t>
        </is>
      </c>
      <c r="G2325" t="inlineStr">
        <is>
          <t>48161-4539</t>
        </is>
      </c>
      <c r="I2325" t="n">
        <v>0.151</v>
      </c>
    </row>
    <row r="2326">
      <c r="A2326" s="22" t="n">
        <v>45936</v>
      </c>
      <c r="C2326" t="inlineStr">
        <is>
          <t>Dock &amp; Bay</t>
        </is>
      </c>
      <c r="D2326" t="inlineStr">
        <is>
          <t>Wilmington</t>
        </is>
      </c>
      <c r="E2326" t="inlineStr">
        <is>
          <t>19804</t>
        </is>
      </c>
      <c r="F2326" t="inlineStr">
        <is>
          <t>HOUSTON</t>
        </is>
      </c>
      <c r="G2326" t="inlineStr">
        <is>
          <t>77096-4234</t>
        </is>
      </c>
      <c r="I2326" t="n">
        <v>0.321</v>
      </c>
    </row>
    <row r="2327">
      <c r="A2327" s="22" t="n">
        <v>45936</v>
      </c>
      <c r="C2327" t="inlineStr">
        <is>
          <t>Dock &amp; Bay</t>
        </is>
      </c>
      <c r="D2327" t="inlineStr">
        <is>
          <t>Eastvale</t>
        </is>
      </c>
      <c r="E2327" t="inlineStr">
        <is>
          <t>91752</t>
        </is>
      </c>
      <c r="F2327" t="inlineStr">
        <is>
          <t>SAN DIEGO</t>
        </is>
      </c>
      <c r="G2327" t="inlineStr">
        <is>
          <t>92130-7616</t>
        </is>
      </c>
      <c r="I2327" t="n">
        <v>0.413</v>
      </c>
    </row>
    <row r="2328" ht="25.5" customHeight="1">
      <c r="A2328" s="22" t="n">
        <v>45936</v>
      </c>
      <c r="C2328" t="inlineStr">
        <is>
          <t>Dock &amp; Bay</t>
        </is>
      </c>
      <c r="D2328" t="inlineStr">
        <is>
          <t>San Diego</t>
        </is>
      </c>
      <c r="E2328" t="inlineStr">
        <is>
          <t>92154</t>
        </is>
      </c>
      <c r="F2328" t="inlineStr">
        <is>
          <t>SAN DIEGO</t>
        </is>
      </c>
      <c r="G2328" t="inlineStr">
        <is>
          <t>92130-7616</t>
        </is>
      </c>
      <c r="I2328" t="n">
        <v>0.413</v>
      </c>
    </row>
    <row r="2329">
      <c r="A2329" s="22" t="n">
        <v>45936</v>
      </c>
      <c r="C2329" t="inlineStr">
        <is>
          <t>Dock &amp; Bay</t>
        </is>
      </c>
      <c r="D2329" t="inlineStr">
        <is>
          <t>Delavan</t>
        </is>
      </c>
      <c r="E2329" t="inlineStr">
        <is>
          <t>53115</t>
        </is>
      </c>
      <c r="F2329" t="inlineStr">
        <is>
          <t>Royal Oak</t>
        </is>
      </c>
      <c r="G2329" t="n">
        <v>48073</v>
      </c>
      <c r="I2329" t="n">
        <v>0.604</v>
      </c>
    </row>
    <row r="2330">
      <c r="A2330" s="22" t="n">
        <v>45936</v>
      </c>
      <c r="C2330" t="inlineStr">
        <is>
          <t>Dock &amp; Bay</t>
        </is>
      </c>
      <c r="D2330" t="inlineStr">
        <is>
          <t>St Thomas</t>
        </is>
      </c>
      <c r="E2330" t="inlineStr">
        <is>
          <t>N5P 0G9</t>
        </is>
      </c>
      <c r="F2330" t="inlineStr">
        <is>
          <t>London</t>
        </is>
      </c>
      <c r="G2330" t="inlineStr">
        <is>
          <t>N6K 2Y1</t>
        </is>
      </c>
      <c r="I2330" t="n">
        <v>0.826</v>
      </c>
    </row>
    <row r="2331">
      <c r="A2331" s="22" t="n">
        <v>45936</v>
      </c>
      <c r="C2331" t="inlineStr">
        <is>
          <t>Dock &amp; Bay</t>
        </is>
      </c>
      <c r="D2331" t="inlineStr">
        <is>
          <t>North Las Vegas</t>
        </is>
      </c>
      <c r="E2331" t="inlineStr">
        <is>
          <t>89032</t>
        </is>
      </c>
      <c r="F2331" t="inlineStr">
        <is>
          <t>NASHVILLE</t>
        </is>
      </c>
      <c r="G2331" t="inlineStr">
        <is>
          <t>37211-6725</t>
        </is>
      </c>
      <c r="I2331" t="n">
        <v>0.413</v>
      </c>
    </row>
    <row r="2332">
      <c r="A2332" s="22" t="n">
        <v>45936</v>
      </c>
      <c r="C2332" t="inlineStr">
        <is>
          <t>Dock &amp; Bay</t>
        </is>
      </c>
      <c r="D2332" t="inlineStr">
        <is>
          <t>Delavan</t>
        </is>
      </c>
      <c r="E2332" t="inlineStr">
        <is>
          <t>53115</t>
        </is>
      </c>
      <c r="F2332" t="inlineStr">
        <is>
          <t>Vaudreuil-Dorion</t>
        </is>
      </c>
      <c r="G2332" t="inlineStr">
        <is>
          <t>J7V 9R5</t>
        </is>
      </c>
      <c r="I2332" t="n">
        <v>1.539</v>
      </c>
    </row>
    <row r="2333">
      <c r="A2333" s="22" t="n">
        <v>45936</v>
      </c>
      <c r="C2333" t="inlineStr">
        <is>
          <t>Dock &amp; Bay</t>
        </is>
      </c>
      <c r="D2333" t="inlineStr">
        <is>
          <t>Delavan</t>
        </is>
      </c>
      <c r="E2333" t="inlineStr">
        <is>
          <t>53115</t>
        </is>
      </c>
      <c r="F2333" t="inlineStr">
        <is>
          <t>RIVERDALE</t>
        </is>
      </c>
      <c r="G2333" t="n">
        <v>7457</v>
      </c>
      <c r="I2333" t="n">
        <v>0.151</v>
      </c>
    </row>
    <row r="2334">
      <c r="A2334" s="22" t="n">
        <v>45936</v>
      </c>
      <c r="C2334" t="inlineStr">
        <is>
          <t>Dock &amp; Bay</t>
        </is>
      </c>
      <c r="D2334" t="inlineStr">
        <is>
          <t>Delavan</t>
        </is>
      </c>
      <c r="E2334" t="inlineStr">
        <is>
          <t>53115</t>
        </is>
      </c>
      <c r="F2334" t="inlineStr">
        <is>
          <t>Chamblee</t>
        </is>
      </c>
      <c r="G2334" t="n">
        <v>30341</v>
      </c>
      <c r="I2334" t="n">
        <v>4.104</v>
      </c>
    </row>
    <row r="2335">
      <c r="A2335" s="22" t="n">
        <v>45936</v>
      </c>
      <c r="C2335" t="inlineStr">
        <is>
          <t>Dock &amp; Bay</t>
        </is>
      </c>
      <c r="D2335" t="inlineStr">
        <is>
          <t>Markham</t>
        </is>
      </c>
      <c r="E2335" t="inlineStr">
        <is>
          <t>60428</t>
        </is>
      </c>
      <c r="F2335" t="inlineStr">
        <is>
          <t>PROSPERITY</t>
        </is>
      </c>
      <c r="G2335" t="inlineStr">
        <is>
          <t>29127-9022</t>
        </is>
      </c>
      <c r="I2335" t="n">
        <v>0.513</v>
      </c>
    </row>
    <row r="2336">
      <c r="A2336" s="22" t="n">
        <v>45936</v>
      </c>
      <c r="C2336" t="inlineStr">
        <is>
          <t>Dock &amp; Bay</t>
        </is>
      </c>
      <c r="D2336" t="inlineStr">
        <is>
          <t>Delavan</t>
        </is>
      </c>
      <c r="E2336" t="inlineStr">
        <is>
          <t>53115</t>
        </is>
      </c>
      <c r="F2336" t="inlineStr">
        <is>
          <t>Vanderbilt</t>
        </is>
      </c>
      <c r="G2336" t="n">
        <v>15486</v>
      </c>
      <c r="I2336" t="n">
        <v>1.177</v>
      </c>
    </row>
    <row r="2337">
      <c r="A2337" s="22" t="n">
        <v>45936</v>
      </c>
      <c r="C2337" t="inlineStr">
        <is>
          <t>Dock &amp; Bay</t>
        </is>
      </c>
      <c r="D2337" t="inlineStr">
        <is>
          <t>Dallas</t>
        </is>
      </c>
      <c r="E2337" t="inlineStr">
        <is>
          <t>75261</t>
        </is>
      </c>
      <c r="F2337" t="inlineStr">
        <is>
          <t>DALLAS</t>
        </is>
      </c>
      <c r="G2337" t="inlineStr">
        <is>
          <t>75214-2933</t>
        </is>
      </c>
      <c r="I2337" t="n">
        <v>0.513</v>
      </c>
    </row>
    <row r="2338">
      <c r="A2338" s="22" t="n">
        <v>45936</v>
      </c>
      <c r="C2338" t="inlineStr">
        <is>
          <t>Dock &amp; Bay</t>
        </is>
      </c>
      <c r="D2338" t="inlineStr">
        <is>
          <t>Delavan</t>
        </is>
      </c>
      <c r="E2338" t="inlineStr">
        <is>
          <t>53115</t>
        </is>
      </c>
      <c r="F2338" t="inlineStr">
        <is>
          <t>HUDSONVILLE</t>
        </is>
      </c>
      <c r="G2338" t="n">
        <v>49426</v>
      </c>
      <c r="I2338" t="n">
        <v>2.089</v>
      </c>
    </row>
    <row r="2339">
      <c r="A2339" s="22" t="n">
        <v>45936</v>
      </c>
      <c r="C2339" t="inlineStr">
        <is>
          <t>Dock &amp; Bay</t>
        </is>
      </c>
      <c r="D2339" t="inlineStr">
        <is>
          <t>Delavan</t>
        </is>
      </c>
      <c r="E2339" t="inlineStr">
        <is>
          <t>53115</t>
        </is>
      </c>
      <c r="F2339" t="inlineStr">
        <is>
          <t>Newark</t>
        </is>
      </c>
      <c r="G2339" t="n">
        <v>94560</v>
      </c>
      <c r="I2339" t="n">
        <v>0.755</v>
      </c>
    </row>
    <row r="2340">
      <c r="A2340" s="22" t="n">
        <v>45936</v>
      </c>
      <c r="C2340" t="inlineStr">
        <is>
          <t>Dock &amp; Bay</t>
        </is>
      </c>
      <c r="D2340" t="inlineStr">
        <is>
          <t>Kemps Creek</t>
        </is>
      </c>
      <c r="E2340" t="inlineStr">
        <is>
          <t>2178</t>
        </is>
      </c>
      <c r="F2340" t="inlineStr">
        <is>
          <t>BURNSIDE HEIGHTS</t>
        </is>
      </c>
      <c r="G2340" t="n">
        <v>3023</v>
      </c>
      <c r="I2340" t="n">
        <v>0.283</v>
      </c>
    </row>
    <row r="2341">
      <c r="A2341" s="22" t="n">
        <v>45936</v>
      </c>
      <c r="C2341" t="inlineStr">
        <is>
          <t>Dock &amp; Bay</t>
        </is>
      </c>
      <c r="D2341" t="inlineStr">
        <is>
          <t>Kemps Creek</t>
        </is>
      </c>
      <c r="E2341" t="inlineStr">
        <is>
          <t>2178</t>
        </is>
      </c>
      <c r="F2341" t="inlineStr">
        <is>
          <t>PARKVILLE</t>
        </is>
      </c>
      <c r="G2341" t="n">
        <v>3052</v>
      </c>
      <c r="I2341" t="n">
        <v>0.523</v>
      </c>
    </row>
    <row r="2342">
      <c r="A2342" s="22" t="n">
        <v>45936</v>
      </c>
      <c r="C2342" t="inlineStr">
        <is>
          <t>Dock &amp; Bay</t>
        </is>
      </c>
      <c r="D2342" t="inlineStr">
        <is>
          <t>Kemps Creek</t>
        </is>
      </c>
      <c r="E2342" t="inlineStr">
        <is>
          <t>2178</t>
        </is>
      </c>
      <c r="F2342" t="inlineStr">
        <is>
          <t>WEMBLEY</t>
        </is>
      </c>
      <c r="G2342" t="n">
        <v>6014</v>
      </c>
      <c r="I2342" t="n">
        <v>0.413</v>
      </c>
    </row>
    <row r="2343">
      <c r="A2343" s="22" t="n">
        <v>45936</v>
      </c>
      <c r="C2343" t="inlineStr">
        <is>
          <t>Dock &amp; Bay</t>
        </is>
      </c>
      <c r="D2343" t="inlineStr">
        <is>
          <t>Markham</t>
        </is>
      </c>
      <c r="E2343" t="inlineStr">
        <is>
          <t>60428</t>
        </is>
      </c>
      <c r="F2343" t="inlineStr">
        <is>
          <t>CHICAGO</t>
        </is>
      </c>
      <c r="G2343" t="inlineStr">
        <is>
          <t>60610-3032</t>
        </is>
      </c>
      <c r="I2343" t="n">
        <v>0.413</v>
      </c>
    </row>
    <row r="2344">
      <c r="A2344" s="22" t="n">
        <v>45936</v>
      </c>
      <c r="C2344" t="inlineStr">
        <is>
          <t>Dock &amp; Bay</t>
        </is>
      </c>
      <c r="D2344" t="inlineStr">
        <is>
          <t>Caledonia</t>
        </is>
      </c>
      <c r="E2344" t="inlineStr">
        <is>
          <t>49316</t>
        </is>
      </c>
      <c r="F2344" t="inlineStr">
        <is>
          <t>FARMINGTON</t>
        </is>
      </c>
      <c r="G2344" t="inlineStr">
        <is>
          <t>48331-5872</t>
        </is>
      </c>
      <c r="I2344" t="n">
        <v>0.413</v>
      </c>
    </row>
    <row r="2345">
      <c r="A2345" s="22" t="n">
        <v>45936</v>
      </c>
      <c r="C2345" t="inlineStr">
        <is>
          <t>Dock &amp; Bay</t>
        </is>
      </c>
      <c r="D2345" t="inlineStr">
        <is>
          <t>Sparrows Point</t>
        </is>
      </c>
      <c r="E2345" t="inlineStr">
        <is>
          <t>21219</t>
        </is>
      </c>
      <c r="F2345" t="inlineStr">
        <is>
          <t>FREDERICK</t>
        </is>
      </c>
      <c r="G2345" t="inlineStr">
        <is>
          <t>21702-9498</t>
        </is>
      </c>
      <c r="I2345" t="n">
        <v>0.513</v>
      </c>
    </row>
    <row r="2346">
      <c r="A2346" s="22" t="n">
        <v>45936</v>
      </c>
      <c r="C2346" t="inlineStr">
        <is>
          <t>Dock &amp; Bay</t>
        </is>
      </c>
      <c r="D2346" t="inlineStr">
        <is>
          <t>Moreno Valley</t>
        </is>
      </c>
      <c r="E2346" t="inlineStr">
        <is>
          <t>92551</t>
        </is>
      </c>
      <c r="F2346" t="inlineStr">
        <is>
          <t>ARVADA</t>
        </is>
      </c>
      <c r="G2346" t="inlineStr">
        <is>
          <t>80005-5135</t>
        </is>
      </c>
      <c r="I2346" t="n">
        <v>2.052</v>
      </c>
    </row>
    <row r="2347">
      <c r="A2347" s="22" t="n">
        <v>45936</v>
      </c>
      <c r="C2347" t="inlineStr">
        <is>
          <t>Dock &amp; Bay</t>
        </is>
      </c>
      <c r="D2347" t="inlineStr">
        <is>
          <t>Temple Terrace</t>
        </is>
      </c>
      <c r="E2347" t="inlineStr">
        <is>
          <t>33637</t>
        </is>
      </c>
      <c r="F2347" t="inlineStr">
        <is>
          <t>MARCO ISLAND</t>
        </is>
      </c>
      <c r="G2347" t="inlineStr">
        <is>
          <t>34145-6732</t>
        </is>
      </c>
      <c r="I2347" t="n">
        <v>2.478</v>
      </c>
    </row>
    <row r="2348">
      <c r="A2348" s="22" t="n">
        <v>45936</v>
      </c>
      <c r="C2348" t="inlineStr">
        <is>
          <t>Dock &amp; Bay</t>
        </is>
      </c>
      <c r="D2348" t="inlineStr">
        <is>
          <t>Troutdale</t>
        </is>
      </c>
      <c r="E2348" t="inlineStr">
        <is>
          <t>97060</t>
        </is>
      </c>
      <c r="F2348" t="inlineStr">
        <is>
          <t>SUMNER</t>
        </is>
      </c>
      <c r="G2348" t="inlineStr">
        <is>
          <t>04292-4004</t>
        </is>
      </c>
      <c r="I2348" t="n">
        <v>0.413</v>
      </c>
    </row>
    <row r="2349">
      <c r="A2349" s="22" t="n">
        <v>45936</v>
      </c>
      <c r="C2349" t="inlineStr">
        <is>
          <t>Dock &amp; Bay</t>
        </is>
      </c>
      <c r="D2349" t="inlineStr">
        <is>
          <t>Little Rock</t>
        </is>
      </c>
      <c r="E2349" t="inlineStr">
        <is>
          <t>72206</t>
        </is>
      </c>
      <c r="F2349" t="inlineStr">
        <is>
          <t>PORT ST LUCIE</t>
        </is>
      </c>
      <c r="G2349" t="inlineStr">
        <is>
          <t>34983-1114</t>
        </is>
      </c>
      <c r="I2349" t="n">
        <v>0.161</v>
      </c>
    </row>
    <row r="2350">
      <c r="A2350" s="22" t="n">
        <v>45936</v>
      </c>
      <c r="C2350" t="inlineStr">
        <is>
          <t>Dock &amp; Bay</t>
        </is>
      </c>
      <c r="D2350" t="inlineStr">
        <is>
          <t>Charlotte</t>
        </is>
      </c>
      <c r="E2350" t="inlineStr">
        <is>
          <t>28214</t>
        </is>
      </c>
      <c r="F2350" t="inlineStr">
        <is>
          <t>COLUMBIA</t>
        </is>
      </c>
      <c r="G2350" t="inlineStr">
        <is>
          <t>29205-1727</t>
        </is>
      </c>
      <c r="I2350" t="n">
        <v>0.413</v>
      </c>
    </row>
    <row r="2351">
      <c r="A2351" s="22" t="n">
        <v>45936</v>
      </c>
      <c r="C2351" t="inlineStr">
        <is>
          <t>Dock &amp; Bay</t>
        </is>
      </c>
      <c r="D2351" t="inlineStr">
        <is>
          <t>Delavan</t>
        </is>
      </c>
      <c r="E2351" t="inlineStr">
        <is>
          <t>53115</t>
        </is>
      </c>
      <c r="F2351" t="inlineStr">
        <is>
          <t>Mitchell</t>
        </is>
      </c>
      <c r="G2351" t="inlineStr">
        <is>
          <t>N0K 1N0</t>
        </is>
      </c>
      <c r="I2351" t="n">
        <v>0.826</v>
      </c>
    </row>
    <row r="2352">
      <c r="A2352" s="22" t="n">
        <v>45936</v>
      </c>
      <c r="C2352" t="inlineStr">
        <is>
          <t>Dock &amp; Bay</t>
        </is>
      </c>
      <c r="D2352" t="inlineStr">
        <is>
          <t>Providence</t>
        </is>
      </c>
      <c r="E2352" t="inlineStr">
        <is>
          <t>02905</t>
        </is>
      </c>
      <c r="F2352" t="inlineStr">
        <is>
          <t>ATLANTA</t>
        </is>
      </c>
      <c r="G2352" t="inlineStr">
        <is>
          <t>30319-2159</t>
        </is>
      </c>
      <c r="I2352" t="n">
        <v>0.946</v>
      </c>
    </row>
    <row r="2353">
      <c r="A2353" s="22" t="n">
        <v>45936</v>
      </c>
      <c r="C2353" t="inlineStr">
        <is>
          <t>Dock &amp; Bay</t>
        </is>
      </c>
      <c r="D2353" t="inlineStr">
        <is>
          <t>Saint Peters</t>
        </is>
      </c>
      <c r="E2353" t="inlineStr">
        <is>
          <t>63376</t>
        </is>
      </c>
      <c r="F2353" t="inlineStr">
        <is>
          <t>NORTH HUNTINGDON</t>
        </is>
      </c>
      <c r="G2353" t="inlineStr">
        <is>
          <t>15642-1924</t>
        </is>
      </c>
      <c r="I2353" t="n">
        <v>0.926</v>
      </c>
    </row>
    <row r="2354">
      <c r="A2354" s="22" t="n">
        <v>45936</v>
      </c>
      <c r="C2354" t="inlineStr">
        <is>
          <t>Dock &amp; Bay</t>
        </is>
      </c>
      <c r="D2354" t="inlineStr">
        <is>
          <t>Memphis</t>
        </is>
      </c>
      <c r="E2354" t="inlineStr">
        <is>
          <t>38128</t>
        </is>
      </c>
      <c r="F2354" t="inlineStr">
        <is>
          <t>REFORM</t>
        </is>
      </c>
      <c r="G2354" t="inlineStr">
        <is>
          <t>35481-3446</t>
        </is>
      </c>
      <c r="I2354" t="n">
        <v>1.026</v>
      </c>
    </row>
    <row r="2355">
      <c r="A2355" s="22" t="n">
        <v>45936</v>
      </c>
      <c r="C2355" t="inlineStr">
        <is>
          <t>Dock &amp; Bay</t>
        </is>
      </c>
      <c r="D2355" t="inlineStr">
        <is>
          <t>Delavan</t>
        </is>
      </c>
      <c r="E2355" t="inlineStr">
        <is>
          <t>53115</t>
        </is>
      </c>
      <c r="F2355" t="inlineStr">
        <is>
          <t>MIRAMAR BEACH</t>
        </is>
      </c>
      <c r="G2355" t="n">
        <v>32550</v>
      </c>
      <c r="I2355" t="n">
        <v>14.203</v>
      </c>
    </row>
    <row r="2356" ht="25.5" customHeight="1">
      <c r="A2356" s="22" t="n">
        <v>45936</v>
      </c>
      <c r="C2356" t="inlineStr">
        <is>
          <t>Dock &amp; Bay</t>
        </is>
      </c>
      <c r="D2356" t="inlineStr">
        <is>
          <t>Kemps Creek</t>
        </is>
      </c>
      <c r="E2356" t="inlineStr">
        <is>
          <t>2178</t>
        </is>
      </c>
      <c r="F2356" t="inlineStr">
        <is>
          <t>SUN VALLEY</t>
        </is>
      </c>
      <c r="G2356" t="n">
        <v>4680</v>
      </c>
      <c r="I2356" t="n">
        <v>0.413</v>
      </c>
    </row>
    <row r="2357">
      <c r="A2357" s="22" t="n">
        <v>45936</v>
      </c>
      <c r="C2357" t="inlineStr">
        <is>
          <t>Dock &amp; Bay</t>
        </is>
      </c>
      <c r="D2357" t="inlineStr">
        <is>
          <t>Mt Juliet</t>
        </is>
      </c>
      <c r="E2357" t="inlineStr">
        <is>
          <t>37122</t>
        </is>
      </c>
      <c r="F2357" t="inlineStr">
        <is>
          <t>COLLINSVILLE</t>
        </is>
      </c>
      <c r="G2357" t="inlineStr">
        <is>
          <t>39325-9116</t>
        </is>
      </c>
      <c r="I2357" t="n">
        <v>0.513</v>
      </c>
    </row>
    <row r="2358">
      <c r="A2358" s="22" t="n">
        <v>45936</v>
      </c>
      <c r="C2358" t="inlineStr">
        <is>
          <t>Dock &amp; Bay</t>
        </is>
      </c>
      <c r="D2358" t="inlineStr">
        <is>
          <t>Delavan</t>
        </is>
      </c>
      <c r="E2358" t="inlineStr">
        <is>
          <t>53115</t>
        </is>
      </c>
      <c r="F2358" t="inlineStr">
        <is>
          <t>Holmdel</t>
        </is>
      </c>
      <c r="G2358" t="n">
        <v>7733</v>
      </c>
      <c r="I2358" t="n">
        <v>5.418</v>
      </c>
    </row>
    <row r="2359">
      <c r="A2359" s="22" t="n">
        <v>45936</v>
      </c>
      <c r="C2359" t="inlineStr">
        <is>
          <t>Dock &amp; Bay</t>
        </is>
      </c>
      <c r="D2359" t="inlineStr">
        <is>
          <t>Rossford</t>
        </is>
      </c>
      <c r="E2359" t="inlineStr">
        <is>
          <t>43460</t>
        </is>
      </c>
      <c r="F2359" t="inlineStr">
        <is>
          <t>ALEXANDRIA</t>
        </is>
      </c>
      <c r="G2359" t="inlineStr">
        <is>
          <t>41001-8328</t>
        </is>
      </c>
      <c r="I2359" t="n">
        <v>0.513</v>
      </c>
    </row>
    <row r="2360">
      <c r="A2360" s="22" t="n">
        <v>45936</v>
      </c>
      <c r="C2360" t="inlineStr">
        <is>
          <t>Dock &amp; Bay</t>
        </is>
      </c>
      <c r="D2360" t="inlineStr">
        <is>
          <t>Delavan</t>
        </is>
      </c>
      <c r="E2360" t="inlineStr">
        <is>
          <t>53115</t>
        </is>
      </c>
      <c r="F2360" t="inlineStr">
        <is>
          <t>BETHLEHEM</t>
        </is>
      </c>
      <c r="G2360" t="n">
        <v>18020</v>
      </c>
      <c r="I2360" t="n">
        <v>2.052</v>
      </c>
    </row>
    <row r="2361" ht="25.5" customHeight="1">
      <c r="A2361" s="22" t="n">
        <v>45936</v>
      </c>
      <c r="C2361" t="inlineStr">
        <is>
          <t>Dock &amp; Bay</t>
        </is>
      </c>
      <c r="D2361" t="inlineStr">
        <is>
          <t>Kemps Creek</t>
        </is>
      </c>
      <c r="E2361" t="inlineStr">
        <is>
          <t>2178</t>
        </is>
      </c>
      <c r="F2361" t="inlineStr">
        <is>
          <t>NORTH PERTH</t>
        </is>
      </c>
      <c r="G2361" t="n">
        <v>6006</v>
      </c>
      <c r="I2361" t="n">
        <v>1.026</v>
      </c>
    </row>
    <row r="2362">
      <c r="A2362" s="22" t="n">
        <v>45936</v>
      </c>
      <c r="C2362" t="inlineStr">
        <is>
          <t>Dock &amp; Bay</t>
        </is>
      </c>
      <c r="D2362" t="inlineStr">
        <is>
          <t>Delavan</t>
        </is>
      </c>
      <c r="E2362" t="inlineStr">
        <is>
          <t>53115</t>
        </is>
      </c>
      <c r="F2362" t="inlineStr">
        <is>
          <t>Phoenix</t>
        </is>
      </c>
      <c r="G2362" t="n">
        <v>85016</v>
      </c>
      <c r="I2362" t="n">
        <v>14.455</v>
      </c>
    </row>
    <row r="2363">
      <c r="A2363" s="22" t="n">
        <v>45936</v>
      </c>
      <c r="C2363" t="inlineStr">
        <is>
          <t>Dock &amp; Bay</t>
        </is>
      </c>
      <c r="D2363" t="inlineStr">
        <is>
          <t>Syracuse</t>
        </is>
      </c>
      <c r="E2363" t="inlineStr">
        <is>
          <t>13057</t>
        </is>
      </c>
      <c r="F2363" t="inlineStr">
        <is>
          <t>ATLANTA</t>
        </is>
      </c>
      <c r="G2363" t="inlineStr">
        <is>
          <t>30305-3488</t>
        </is>
      </c>
      <c r="I2363" t="n">
        <v>0.413</v>
      </c>
    </row>
    <row r="2364">
      <c r="A2364" s="22" t="n">
        <v>45936</v>
      </c>
      <c r="C2364" t="inlineStr">
        <is>
          <t>Dock &amp; Bay</t>
        </is>
      </c>
      <c r="D2364" t="inlineStr">
        <is>
          <t>Knoxville</t>
        </is>
      </c>
      <c r="E2364" t="inlineStr">
        <is>
          <t>37914</t>
        </is>
      </c>
      <c r="F2364" t="inlineStr">
        <is>
          <t>GEORGIANA</t>
        </is>
      </c>
      <c r="G2364" t="inlineStr">
        <is>
          <t>36033-6111</t>
        </is>
      </c>
      <c r="I2364" t="n">
        <v>0.413</v>
      </c>
    </row>
    <row r="2365">
      <c r="A2365" s="22" t="n">
        <v>45936</v>
      </c>
      <c r="C2365" t="inlineStr">
        <is>
          <t>Dock &amp; Bay</t>
        </is>
      </c>
      <c r="D2365" t="inlineStr">
        <is>
          <t>Delavan</t>
        </is>
      </c>
      <c r="E2365" t="inlineStr">
        <is>
          <t>53115</t>
        </is>
      </c>
      <c r="F2365" t="inlineStr">
        <is>
          <t>Bedford</t>
        </is>
      </c>
      <c r="G2365" t="n">
        <v>76021</v>
      </c>
      <c r="I2365" t="n">
        <v>2.8</v>
      </c>
    </row>
    <row r="2366">
      <c r="A2366" s="22" t="n">
        <v>45937</v>
      </c>
      <c r="C2366" t="inlineStr">
        <is>
          <t>Dock &amp; Bay</t>
        </is>
      </c>
      <c r="F2366" t="inlineStr">
        <is>
          <t>Glasgow</t>
        </is>
      </c>
      <c r="G2366" t="inlineStr">
        <is>
          <t>G77 6FD</t>
        </is>
      </c>
      <c r="I2366" t="n">
        <v>0.513</v>
      </c>
    </row>
    <row r="2367">
      <c r="A2367" s="22" t="n">
        <v>45937</v>
      </c>
      <c r="C2367" t="inlineStr">
        <is>
          <t>Dock &amp; Bay</t>
        </is>
      </c>
      <c r="F2367" t="inlineStr">
        <is>
          <t>Spennymoor</t>
        </is>
      </c>
      <c r="G2367" t="inlineStr">
        <is>
          <t>DL16 7AD</t>
        </is>
      </c>
      <c r="I2367" t="n">
        <v>0.513</v>
      </c>
    </row>
    <row r="2368">
      <c r="A2368" s="22" t="n">
        <v>45937</v>
      </c>
      <c r="C2368" t="inlineStr">
        <is>
          <t>Dock &amp; Bay</t>
        </is>
      </c>
      <c r="F2368" t="inlineStr">
        <is>
          <t>nr mold</t>
        </is>
      </c>
      <c r="G2368" t="inlineStr">
        <is>
          <t>CH7 4JD</t>
        </is>
      </c>
      <c r="I2368" t="n">
        <v>0.413</v>
      </c>
    </row>
    <row r="2369">
      <c r="A2369" s="22" t="n">
        <v>45937</v>
      </c>
      <c r="C2369" t="inlineStr">
        <is>
          <t>Dock &amp; Bay</t>
        </is>
      </c>
      <c r="F2369" t="inlineStr">
        <is>
          <t>LONDON</t>
        </is>
      </c>
      <c r="G2369" t="inlineStr">
        <is>
          <t>SW4 7SH</t>
        </is>
      </c>
      <c r="I2369" t="n">
        <v>0.413</v>
      </c>
    </row>
    <row r="2370">
      <c r="A2370" s="22" t="n">
        <v>45937</v>
      </c>
      <c r="C2370" t="inlineStr">
        <is>
          <t>Dock &amp; Bay</t>
        </is>
      </c>
      <c r="D2370" t="inlineStr">
        <is>
          <t>Oelde</t>
        </is>
      </c>
      <c r="E2370" t="inlineStr">
        <is>
          <t>59302</t>
        </is>
      </c>
      <c r="F2370" t="inlineStr">
        <is>
          <t>Hamm</t>
        </is>
      </c>
      <c r="G2370" t="n">
        <v>59069</v>
      </c>
      <c r="I2370" t="n">
        <v>0.513</v>
      </c>
    </row>
    <row r="2371">
      <c r="A2371" s="22" t="n">
        <v>45937</v>
      </c>
      <c r="C2371" t="inlineStr">
        <is>
          <t>Dock &amp; Bay</t>
        </is>
      </c>
      <c r="F2371" t="inlineStr">
        <is>
          <t>Manchester</t>
        </is>
      </c>
      <c r="G2371" t="inlineStr">
        <is>
          <t>M21 9EZ</t>
        </is>
      </c>
      <c r="I2371" t="n">
        <v>0.513</v>
      </c>
    </row>
    <row r="2372">
      <c r="A2372" s="22" t="n">
        <v>45937</v>
      </c>
      <c r="C2372" t="inlineStr">
        <is>
          <t>Dock &amp; Bay</t>
        </is>
      </c>
      <c r="F2372" t="inlineStr">
        <is>
          <t>BRIGHTON</t>
        </is>
      </c>
      <c r="G2372" t="inlineStr">
        <is>
          <t>BN1 7FQ</t>
        </is>
      </c>
      <c r="I2372" t="n">
        <v>0.413</v>
      </c>
    </row>
    <row r="2373">
      <c r="A2373" s="22" t="n">
        <v>45937</v>
      </c>
      <c r="C2373" t="inlineStr">
        <is>
          <t>Dock &amp; Bay</t>
        </is>
      </c>
      <c r="F2373" t="inlineStr">
        <is>
          <t>NEWPORT-ON-TAY</t>
        </is>
      </c>
      <c r="G2373" t="inlineStr">
        <is>
          <t>DD6 8NR</t>
        </is>
      </c>
      <c r="I2373" t="n">
        <v>0.468</v>
      </c>
    </row>
    <row r="2374">
      <c r="A2374" s="22" t="n">
        <v>45937</v>
      </c>
      <c r="C2374" t="inlineStr">
        <is>
          <t>Dock &amp; Bay</t>
        </is>
      </c>
      <c r="F2374" t="inlineStr">
        <is>
          <t>SHEFFIELD</t>
        </is>
      </c>
      <c r="G2374" t="inlineStr">
        <is>
          <t>S2 1GY</t>
        </is>
      </c>
      <c r="I2374" t="n">
        <v>0.302</v>
      </c>
    </row>
    <row r="2375">
      <c r="A2375" s="22" t="n">
        <v>45937</v>
      </c>
      <c r="C2375" t="inlineStr">
        <is>
          <t>Dock &amp; Bay</t>
        </is>
      </c>
      <c r="F2375" t="inlineStr">
        <is>
          <t>CARLTON</t>
        </is>
      </c>
      <c r="G2375" t="inlineStr">
        <is>
          <t>NG4 1LD</t>
        </is>
      </c>
      <c r="I2375" t="n">
        <v>0.413</v>
      </c>
    </row>
    <row r="2376">
      <c r="A2376" s="22" t="n">
        <v>45937</v>
      </c>
      <c r="C2376" t="inlineStr">
        <is>
          <t>Dock &amp; Bay</t>
        </is>
      </c>
      <c r="F2376" t="inlineStr">
        <is>
          <t>YORK</t>
        </is>
      </c>
      <c r="G2376" t="inlineStr">
        <is>
          <t>YO32 9UE</t>
        </is>
      </c>
      <c r="I2376" t="n">
        <v>0.513</v>
      </c>
    </row>
    <row r="2377">
      <c r="A2377" s="22" t="n">
        <v>45937</v>
      </c>
      <c r="C2377" t="inlineStr">
        <is>
          <t>Dock &amp; Bay</t>
        </is>
      </c>
      <c r="F2377" t="inlineStr">
        <is>
          <t>LIVERPOOL</t>
        </is>
      </c>
      <c r="G2377" t="inlineStr">
        <is>
          <t>L32 6QL</t>
        </is>
      </c>
      <c r="I2377" t="n">
        <v>0.413</v>
      </c>
    </row>
    <row r="2378">
      <c r="A2378" s="22" t="n">
        <v>45937</v>
      </c>
      <c r="C2378" t="inlineStr">
        <is>
          <t>Dock &amp; Bay</t>
        </is>
      </c>
      <c r="D2378" t="inlineStr">
        <is>
          <t>Bobes (Siero)</t>
        </is>
      </c>
      <c r="E2378" t="inlineStr">
        <is>
          <t>33429</t>
        </is>
      </c>
      <c r="F2378" t="inlineStr">
        <is>
          <t>Ciudad Rodrigo</t>
        </is>
      </c>
      <c r="G2378" t="n">
        <v>37500</v>
      </c>
      <c r="I2378" t="n">
        <v>0.283</v>
      </c>
    </row>
    <row r="2379">
      <c r="A2379" s="22" t="n">
        <v>45937</v>
      </c>
      <c r="C2379" t="inlineStr">
        <is>
          <t>Dock &amp; Bay</t>
        </is>
      </c>
      <c r="F2379" t="inlineStr">
        <is>
          <t>Towcester</t>
        </is>
      </c>
      <c r="G2379" t="inlineStr">
        <is>
          <t>NN12 7RN</t>
        </is>
      </c>
      <c r="I2379" t="n">
        <v>0.413</v>
      </c>
    </row>
    <row r="2380">
      <c r="A2380" s="22" t="n">
        <v>45937</v>
      </c>
      <c r="C2380" t="inlineStr">
        <is>
          <t>Dock &amp; Bay</t>
        </is>
      </c>
      <c r="F2380" t="inlineStr">
        <is>
          <t>GLASGOW</t>
        </is>
      </c>
      <c r="G2380" t="inlineStr">
        <is>
          <t>G73 3AE</t>
        </is>
      </c>
      <c r="I2380" t="n">
        <v>0.151</v>
      </c>
    </row>
    <row r="2381">
      <c r="A2381" s="22" t="n">
        <v>45937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Cumbria</t>
        </is>
      </c>
      <c r="G2381" t="inlineStr">
        <is>
          <t>CA7 9BT</t>
        </is>
      </c>
      <c r="I2381" t="n">
        <v>0.513</v>
      </c>
    </row>
    <row r="2382">
      <c r="A2382" s="22" t="n">
        <v>45937</v>
      </c>
      <c r="C2382" t="inlineStr">
        <is>
          <t>Dock &amp; Bay</t>
        </is>
      </c>
      <c r="F2382" t="inlineStr">
        <is>
          <t>RICKMANSWORTH</t>
        </is>
      </c>
      <c r="G2382" t="inlineStr">
        <is>
          <t>WD3 7AP</t>
        </is>
      </c>
      <c r="I2382" t="n">
        <v>0.413</v>
      </c>
    </row>
    <row r="2383">
      <c r="A2383" s="22" t="n">
        <v>45937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Newmarket, West Suffolk</t>
        </is>
      </c>
      <c r="G2383" t="inlineStr">
        <is>
          <t>CB8 8AZ</t>
        </is>
      </c>
      <c r="I2383" t="n">
        <v>0.151</v>
      </c>
    </row>
    <row r="2384" ht="25.5" customHeight="1">
      <c r="A2384" s="22" t="n">
        <v>45937</v>
      </c>
      <c r="C2384" t="inlineStr">
        <is>
          <t>Dock &amp; Bay</t>
        </is>
      </c>
      <c r="F2384" t="inlineStr">
        <is>
          <t>EDINBURGH</t>
        </is>
      </c>
      <c r="G2384" t="inlineStr">
        <is>
          <t>EH12 8RB</t>
        </is>
      </c>
      <c r="I2384" t="n">
        <v>0.413</v>
      </c>
    </row>
    <row r="2385">
      <c r="A2385" s="22" t="n">
        <v>45937</v>
      </c>
      <c r="C2385" t="inlineStr">
        <is>
          <t>Dock &amp; Bay</t>
        </is>
      </c>
      <c r="F2385" t="inlineStr">
        <is>
          <t>NORTHAMPTON</t>
        </is>
      </c>
      <c r="G2385" t="inlineStr">
        <is>
          <t>NN5 6NR</t>
        </is>
      </c>
      <c r="I2385" t="n">
        <v>0.413</v>
      </c>
    </row>
    <row r="2386">
      <c r="A2386" s="22" t="n">
        <v>45937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Fife</t>
        </is>
      </c>
      <c r="G2386" t="inlineStr">
        <is>
          <t>KY8 6HP</t>
        </is>
      </c>
      <c r="I2386" t="n">
        <v>1.569</v>
      </c>
    </row>
    <row r="2387">
      <c r="A2387" s="22" t="n">
        <v>45937</v>
      </c>
      <c r="C2387" t="inlineStr">
        <is>
          <t>Dock &amp; Bay</t>
        </is>
      </c>
      <c r="F2387" t="inlineStr">
        <is>
          <t>PORTSMOUTH</t>
        </is>
      </c>
      <c r="G2387" t="inlineStr">
        <is>
          <t>PO6 2PT</t>
        </is>
      </c>
      <c r="I2387" t="n">
        <v>0.413</v>
      </c>
    </row>
    <row r="2388" ht="25.5" customHeight="1">
      <c r="A2388" s="22" t="n">
        <v>45937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LONDON</t>
        </is>
      </c>
      <c r="G2388" t="inlineStr">
        <is>
          <t>NW10 1LH</t>
        </is>
      </c>
      <c r="I2388" t="n">
        <v>0.161</v>
      </c>
    </row>
    <row r="2389">
      <c r="A2389" s="22" t="n">
        <v>45937</v>
      </c>
      <c r="C2389" t="inlineStr">
        <is>
          <t>Dock &amp; Bay</t>
        </is>
      </c>
      <c r="F2389" t="inlineStr">
        <is>
          <t>ENFIELD</t>
        </is>
      </c>
      <c r="G2389" t="inlineStr">
        <is>
          <t>EN2 8FZ</t>
        </is>
      </c>
      <c r="I2389" t="n">
        <v>0.151</v>
      </c>
    </row>
    <row r="2390">
      <c r="A2390" s="22" t="n">
        <v>45937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Lewes</t>
        </is>
      </c>
      <c r="G2390" t="inlineStr">
        <is>
          <t>BN7 2FN</t>
        </is>
      </c>
      <c r="I2390" t="n">
        <v>0.234</v>
      </c>
    </row>
    <row r="2391">
      <c r="A2391" s="22" t="n">
        <v>45937</v>
      </c>
      <c r="C2391" t="inlineStr">
        <is>
          <t>Dock &amp; Bay</t>
        </is>
      </c>
      <c r="D2391" t="inlineStr">
        <is>
          <t>Crawley</t>
        </is>
      </c>
      <c r="E2391" t="inlineStr">
        <is>
          <t>RH10 9BJ</t>
        </is>
      </c>
      <c r="F2391" t="inlineStr">
        <is>
          <t>St Paul’s Estate, Winlaton, Tyne &amp; Wear</t>
        </is>
      </c>
      <c r="G2391" t="inlineStr">
        <is>
          <t>NE21 6PW</t>
        </is>
      </c>
      <c r="I2391" t="n">
        <v>0.513</v>
      </c>
    </row>
    <row r="2392">
      <c r="A2392" s="22" t="n">
        <v>45937</v>
      </c>
      <c r="C2392" t="inlineStr">
        <is>
          <t>Dock &amp; Bay</t>
        </is>
      </c>
      <c r="F2392" t="inlineStr">
        <is>
          <t>EASTBOURNE</t>
        </is>
      </c>
      <c r="G2392" t="inlineStr">
        <is>
          <t>BN23 5BF</t>
        </is>
      </c>
      <c r="I2392" t="n">
        <v>0.385</v>
      </c>
    </row>
    <row r="2393">
      <c r="A2393" s="22" t="n">
        <v>45937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Ramsgate</t>
        </is>
      </c>
      <c r="G2393" t="inlineStr">
        <is>
          <t>CT12 4AG</t>
        </is>
      </c>
      <c r="I2393" t="n">
        <v>0.413</v>
      </c>
    </row>
    <row r="2394">
      <c r="A2394" s="22" t="n">
        <v>45937</v>
      </c>
      <c r="C2394" t="inlineStr">
        <is>
          <t>Dock &amp; Bay</t>
        </is>
      </c>
      <c r="F2394" t="inlineStr">
        <is>
          <t>PETERSFIELD</t>
        </is>
      </c>
      <c r="G2394" t="inlineStr">
        <is>
          <t>GU32 1PW</t>
        </is>
      </c>
      <c r="I2394" t="n">
        <v>0.413</v>
      </c>
    </row>
    <row r="2395">
      <c r="A2395" s="22" t="n">
        <v>45937</v>
      </c>
      <c r="C2395" t="inlineStr">
        <is>
          <t>Dock &amp; Bay</t>
        </is>
      </c>
      <c r="D2395" t="inlineStr">
        <is>
          <t>Crawley</t>
        </is>
      </c>
      <c r="E2395" t="inlineStr">
        <is>
          <t>RH10 9BJ</t>
        </is>
      </c>
      <c r="F2395" t="inlineStr">
        <is>
          <t>Wishaw</t>
        </is>
      </c>
      <c r="G2395" t="inlineStr">
        <is>
          <t>ML2 8XU</t>
        </is>
      </c>
      <c r="I2395" t="n">
        <v>3.304</v>
      </c>
    </row>
    <row r="2396">
      <c r="A2396" s="22" t="n">
        <v>45937</v>
      </c>
      <c r="C2396" t="inlineStr">
        <is>
          <t>Dock &amp; Bay</t>
        </is>
      </c>
      <c r="F2396" t="inlineStr">
        <is>
          <t>NEWPORT</t>
        </is>
      </c>
      <c r="G2396" t="inlineStr">
        <is>
          <t>TF10 7NX</t>
        </is>
      </c>
      <c r="I2396" t="n">
        <v>0.664</v>
      </c>
    </row>
    <row r="2397">
      <c r="A2397" s="22" t="n">
        <v>45937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Dartford</t>
        </is>
      </c>
      <c r="G2397" t="inlineStr">
        <is>
          <t>DA1 5JS</t>
        </is>
      </c>
      <c r="I2397" t="n">
        <v>1.933</v>
      </c>
    </row>
    <row r="2398">
      <c r="A2398" s="22" t="n">
        <v>45937</v>
      </c>
      <c r="C2398" t="inlineStr">
        <is>
          <t>Dock &amp; Bay</t>
        </is>
      </c>
      <c r="F2398" t="inlineStr">
        <is>
          <t>SWANSEA</t>
        </is>
      </c>
      <c r="G2398" t="inlineStr">
        <is>
          <t>SA2 0ND</t>
        </is>
      </c>
      <c r="I2398" t="n">
        <v>0.413</v>
      </c>
    </row>
    <row r="2399" ht="25.5" customHeight="1">
      <c r="A2399" s="22" t="n">
        <v>45937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Greater London</t>
        </is>
      </c>
      <c r="G2399" t="inlineStr">
        <is>
          <t>E3 4HH</t>
        </is>
      </c>
      <c r="I2399" t="n">
        <v>0.413</v>
      </c>
    </row>
    <row r="2400">
      <c r="A2400" s="22" t="n">
        <v>45937</v>
      </c>
      <c r="C2400" t="inlineStr">
        <is>
          <t>Dock &amp; Bay</t>
        </is>
      </c>
      <c r="D2400" t="inlineStr">
        <is>
          <t>Crawley</t>
        </is>
      </c>
      <c r="E2400" t="inlineStr">
        <is>
          <t>RH10 9BJ</t>
        </is>
      </c>
      <c r="F2400" t="inlineStr">
        <is>
          <t>Whitehead</t>
        </is>
      </c>
      <c r="G2400" t="inlineStr">
        <is>
          <t>BT38 9PZ</t>
        </is>
      </c>
      <c r="I2400" t="n">
        <v>0.234</v>
      </c>
    </row>
    <row r="2401">
      <c r="A2401" s="22" t="n">
        <v>45937</v>
      </c>
      <c r="C2401" t="inlineStr">
        <is>
          <t>Dock &amp; Bay</t>
        </is>
      </c>
      <c r="F2401" t="inlineStr">
        <is>
          <t>TEWKESBURY</t>
        </is>
      </c>
      <c r="G2401" t="inlineStr">
        <is>
          <t>GL20 8TQ</t>
        </is>
      </c>
      <c r="I2401" t="n">
        <v>0.151</v>
      </c>
    </row>
    <row r="2402">
      <c r="A2402" s="22" t="n">
        <v>45937</v>
      </c>
      <c r="C2402" t="inlineStr">
        <is>
          <t>Dock &amp; Bay</t>
        </is>
      </c>
      <c r="F2402" t="inlineStr">
        <is>
          <t>BRAINTREE</t>
        </is>
      </c>
      <c r="G2402" t="inlineStr">
        <is>
          <t>CM7 2DQ</t>
        </is>
      </c>
      <c r="I2402" t="n">
        <v>0.151</v>
      </c>
    </row>
    <row r="2403">
      <c r="A2403" s="22" t="n">
        <v>45937</v>
      </c>
      <c r="C2403" t="inlineStr">
        <is>
          <t>Dock &amp; Bay</t>
        </is>
      </c>
      <c r="F2403" t="inlineStr">
        <is>
          <t>Canterbury</t>
        </is>
      </c>
      <c r="G2403" t="inlineStr">
        <is>
          <t>CT1 3TQ</t>
        </is>
      </c>
      <c r="I2403" t="n">
        <v>0.523</v>
      </c>
    </row>
    <row r="2404">
      <c r="A2404" s="22" t="n">
        <v>45937</v>
      </c>
      <c r="C2404" t="inlineStr">
        <is>
          <t>Dock &amp; Bay</t>
        </is>
      </c>
      <c r="F2404" t="inlineStr">
        <is>
          <t>SIDCUP</t>
        </is>
      </c>
      <c r="G2404" t="inlineStr">
        <is>
          <t>DA15 8LY</t>
        </is>
      </c>
      <c r="I2404" t="n">
        <v>0.151</v>
      </c>
    </row>
    <row r="2405">
      <c r="A2405" s="22" t="n">
        <v>45937</v>
      </c>
      <c r="C2405" t="inlineStr">
        <is>
          <t>Dock &amp; Bay</t>
        </is>
      </c>
      <c r="F2405" t="inlineStr">
        <is>
          <t>BLANDFORD FORUM</t>
        </is>
      </c>
      <c r="G2405" t="inlineStr">
        <is>
          <t>DT11 7XA</t>
        </is>
      </c>
      <c r="I2405" t="n">
        <v>0.513</v>
      </c>
    </row>
    <row r="2406">
      <c r="A2406" s="22" t="n">
        <v>45937</v>
      </c>
      <c r="C2406" t="inlineStr">
        <is>
          <t>Dock &amp; Bay</t>
        </is>
      </c>
      <c r="D2406" t="inlineStr">
        <is>
          <t>Crawley</t>
        </is>
      </c>
      <c r="E2406" t="inlineStr">
        <is>
          <t>RH10 9BJ</t>
        </is>
      </c>
      <c r="F2406" t="inlineStr">
        <is>
          <t>Bourne End</t>
        </is>
      </c>
      <c r="G2406" t="inlineStr">
        <is>
          <t>SL8 5YQ</t>
        </is>
      </c>
      <c r="I2406" t="n">
        <v>0.926</v>
      </c>
    </row>
    <row r="2407">
      <c r="A2407" s="22" t="n">
        <v>45937</v>
      </c>
      <c r="C2407" t="inlineStr">
        <is>
          <t>Dock &amp; Bay</t>
        </is>
      </c>
      <c r="F2407" t="inlineStr">
        <is>
          <t>BARRINGTON</t>
        </is>
      </c>
      <c r="G2407" t="inlineStr">
        <is>
          <t>CB22 7AF</t>
        </is>
      </c>
      <c r="I2407" t="n">
        <v>0.151</v>
      </c>
    </row>
    <row r="2408" ht="25.5" customHeight="1">
      <c r="A2408" s="22" t="n">
        <v>45937</v>
      </c>
      <c r="C2408" t="inlineStr">
        <is>
          <t>Dock &amp; Bay</t>
        </is>
      </c>
      <c r="F2408" t="inlineStr">
        <is>
          <t>WEST BYFLEET</t>
        </is>
      </c>
      <c r="G2408" t="inlineStr">
        <is>
          <t>KT14 6RT</t>
        </is>
      </c>
      <c r="I2408" t="n">
        <v>0.513</v>
      </c>
    </row>
    <row r="2409">
      <c r="A2409" s="22" t="n">
        <v>45937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Dorset</t>
        </is>
      </c>
      <c r="G2409" t="inlineStr">
        <is>
          <t>BH31 7BN</t>
        </is>
      </c>
      <c r="I2409" t="n">
        <v>0.413</v>
      </c>
    </row>
    <row r="2410">
      <c r="A2410" s="22" t="n">
        <v>45937</v>
      </c>
      <c r="C2410" t="inlineStr">
        <is>
          <t>Dock &amp; Bay</t>
        </is>
      </c>
      <c r="F2410" t="inlineStr">
        <is>
          <t>whitby</t>
        </is>
      </c>
      <c r="G2410" t="inlineStr">
        <is>
          <t>YO21 3HZ</t>
        </is>
      </c>
      <c r="I2410" t="n">
        <v>0.513</v>
      </c>
    </row>
    <row r="2411" ht="25.5" customHeight="1">
      <c r="A2411" s="22" t="n">
        <v>45937</v>
      </c>
      <c r="C2411" t="inlineStr">
        <is>
          <t>Dock &amp; Bay</t>
        </is>
      </c>
      <c r="F2411" t="inlineStr">
        <is>
          <t>LONDON</t>
        </is>
      </c>
      <c r="G2411" t="inlineStr">
        <is>
          <t>E17 4DJ</t>
        </is>
      </c>
      <c r="I2411" t="n">
        <v>1.026</v>
      </c>
    </row>
    <row r="2412">
      <c r="A2412" s="22" t="n">
        <v>45937</v>
      </c>
      <c r="C2412" t="inlineStr">
        <is>
          <t>Dock &amp; Bay</t>
        </is>
      </c>
      <c r="F2412" t="inlineStr">
        <is>
          <t>CARDIFF</t>
        </is>
      </c>
      <c r="G2412" t="inlineStr">
        <is>
          <t>CF23 8FG</t>
        </is>
      </c>
      <c r="I2412" t="n">
        <v>0.5639999999999999</v>
      </c>
    </row>
    <row r="2413">
      <c r="A2413" s="22" t="n">
        <v>45937</v>
      </c>
      <c r="C2413" t="inlineStr">
        <is>
          <t>Dock &amp; Bay</t>
        </is>
      </c>
      <c r="F2413" t="inlineStr">
        <is>
          <t>Needham Market</t>
        </is>
      </c>
      <c r="G2413" t="inlineStr">
        <is>
          <t>IP6 8UB</t>
        </is>
      </c>
      <c r="I2413" t="n">
        <v>0.234</v>
      </c>
    </row>
    <row r="2414">
      <c r="A2414" s="22" t="n">
        <v>45937</v>
      </c>
      <c r="C2414" t="inlineStr">
        <is>
          <t>Dock &amp; Bay</t>
        </is>
      </c>
      <c r="F2414" t="inlineStr">
        <is>
          <t>LONDON</t>
        </is>
      </c>
      <c r="G2414" t="inlineStr">
        <is>
          <t>SW17 8EP</t>
        </is>
      </c>
      <c r="I2414" t="n">
        <v>0.234</v>
      </c>
    </row>
    <row r="2415">
      <c r="A2415" s="22" t="n">
        <v>45937</v>
      </c>
      <c r="C2415" t="inlineStr">
        <is>
          <t>Dock &amp; Bay</t>
        </is>
      </c>
      <c r="D2415" t="inlineStr">
        <is>
          <t>Bocholt</t>
        </is>
      </c>
      <c r="E2415" t="inlineStr">
        <is>
          <t>46395</t>
        </is>
      </c>
      <c r="F2415" t="inlineStr">
        <is>
          <t>Anzing</t>
        </is>
      </c>
      <c r="G2415" t="n">
        <v>85646</v>
      </c>
      <c r="I2415" t="n">
        <v>0.413</v>
      </c>
    </row>
    <row r="2416">
      <c r="A2416" s="22" t="n">
        <v>45937</v>
      </c>
      <c r="C2416" t="inlineStr">
        <is>
          <t>Dock &amp; Bay</t>
        </is>
      </c>
      <c r="F2416" t="inlineStr">
        <is>
          <t>Stanley</t>
        </is>
      </c>
      <c r="G2416" t="inlineStr">
        <is>
          <t>DH9 8FJ</t>
        </is>
      </c>
      <c r="I2416" t="n">
        <v>0.234</v>
      </c>
    </row>
    <row r="2417">
      <c r="A2417" s="22" t="n">
        <v>45937</v>
      </c>
      <c r="C2417" t="inlineStr">
        <is>
          <t>Dock &amp; Bay</t>
        </is>
      </c>
      <c r="D2417" t="inlineStr">
        <is>
          <t>Bocholt</t>
        </is>
      </c>
      <c r="E2417" t="inlineStr">
        <is>
          <t>46395</t>
        </is>
      </c>
      <c r="F2417" t="inlineStr">
        <is>
          <t>Leiblfing</t>
        </is>
      </c>
      <c r="G2417" t="n">
        <v>94339</v>
      </c>
      <c r="I2417" t="n">
        <v>1.026</v>
      </c>
    </row>
    <row r="2418">
      <c r="A2418" s="22" t="n">
        <v>45937</v>
      </c>
      <c r="C2418" t="inlineStr">
        <is>
          <t>Dock &amp; Bay</t>
        </is>
      </c>
      <c r="F2418" t="inlineStr">
        <is>
          <t>WOKING</t>
        </is>
      </c>
      <c r="G2418" t="inlineStr">
        <is>
          <t>GU24 9FX</t>
        </is>
      </c>
      <c r="I2418" t="n">
        <v>0.184</v>
      </c>
    </row>
    <row r="2419">
      <c r="A2419" s="22" t="n">
        <v>45937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Reepham</t>
        </is>
      </c>
      <c r="G2419" t="inlineStr">
        <is>
          <t>NR10 4NL</t>
        </is>
      </c>
      <c r="I2419" t="n">
        <v>0.473</v>
      </c>
    </row>
    <row r="2420">
      <c r="A2420" s="22" t="n">
        <v>45937</v>
      </c>
      <c r="C2420" t="inlineStr">
        <is>
          <t>Dock &amp; Bay</t>
        </is>
      </c>
      <c r="F2420" t="inlineStr">
        <is>
          <t>LONDON</t>
        </is>
      </c>
      <c r="G2420" t="inlineStr">
        <is>
          <t>SW19 6DG</t>
        </is>
      </c>
      <c r="I2420" t="n">
        <v>0.151</v>
      </c>
    </row>
    <row r="2421">
      <c r="A2421" s="22" t="n">
        <v>45937</v>
      </c>
      <c r="C2421" t="inlineStr">
        <is>
          <t>Dock &amp; Bay</t>
        </is>
      </c>
      <c r="F2421" t="inlineStr">
        <is>
          <t>Lewes</t>
        </is>
      </c>
      <c r="G2421" t="inlineStr">
        <is>
          <t>BN8 4DH</t>
        </is>
      </c>
      <c r="I2421" t="n">
        <v>0.413</v>
      </c>
    </row>
    <row r="2422">
      <c r="A2422" s="22" t="n">
        <v>45937</v>
      </c>
      <c r="C2422" t="inlineStr">
        <is>
          <t>Dock &amp; Bay</t>
        </is>
      </c>
      <c r="F2422" t="inlineStr">
        <is>
          <t>PLYMOUTH</t>
        </is>
      </c>
      <c r="G2422" t="inlineStr">
        <is>
          <t>PL2 3FG</t>
        </is>
      </c>
      <c r="I2422" t="n">
        <v>0.151</v>
      </c>
    </row>
    <row r="2423">
      <c r="A2423" s="22" t="n">
        <v>45937</v>
      </c>
      <c r="C2423" t="inlineStr">
        <is>
          <t>Dock &amp; Bay</t>
        </is>
      </c>
      <c r="F2423" t="inlineStr">
        <is>
          <t>SALTASH</t>
        </is>
      </c>
      <c r="G2423" t="inlineStr">
        <is>
          <t>PL12 4BQ</t>
        </is>
      </c>
      <c r="I2423" t="n">
        <v>0.151</v>
      </c>
    </row>
    <row r="2424" ht="25.5" customHeight="1">
      <c r="A2424" s="22" t="n">
        <v>45937</v>
      </c>
      <c r="C2424" t="inlineStr">
        <is>
          <t>Dock &amp; Bay</t>
        </is>
      </c>
      <c r="F2424" t="inlineStr">
        <is>
          <t>CATERHAM</t>
        </is>
      </c>
      <c r="G2424" t="inlineStr">
        <is>
          <t>CR3 6NF</t>
        </is>
      </c>
      <c r="I2424" t="n">
        <v>0.926</v>
      </c>
    </row>
    <row r="2425">
      <c r="A2425" s="22" t="n">
        <v>45937</v>
      </c>
      <c r="C2425" t="inlineStr">
        <is>
          <t>Dock &amp; Bay</t>
        </is>
      </c>
      <c r="F2425" t="inlineStr">
        <is>
          <t>Glasgow</t>
        </is>
      </c>
      <c r="G2425" t="inlineStr">
        <is>
          <t>G53 7FY</t>
        </is>
      </c>
      <c r="I2425" t="n">
        <v>0.151</v>
      </c>
    </row>
    <row r="2426">
      <c r="A2426" s="22" t="n">
        <v>45937</v>
      </c>
      <c r="C2426" t="inlineStr">
        <is>
          <t>Dock &amp; Bay</t>
        </is>
      </c>
      <c r="F2426" t="inlineStr">
        <is>
          <t>TUNBRIDGE WELLS</t>
        </is>
      </c>
      <c r="G2426" t="inlineStr">
        <is>
          <t>TN3 0PH</t>
        </is>
      </c>
      <c r="I2426" t="n">
        <v>1.026</v>
      </c>
    </row>
    <row r="2427">
      <c r="A2427" s="22" t="n">
        <v>45937</v>
      </c>
      <c r="C2427" t="inlineStr">
        <is>
          <t>Dock &amp; Bay</t>
        </is>
      </c>
      <c r="F2427" t="inlineStr">
        <is>
          <t>OXFORD</t>
        </is>
      </c>
      <c r="G2427" t="inlineStr">
        <is>
          <t>OX3 9BN</t>
        </is>
      </c>
      <c r="I2427" t="n">
        <v>0.413</v>
      </c>
    </row>
    <row r="2428" ht="25.5" customHeight="1">
      <c r="A2428" s="22" t="n">
        <v>45937</v>
      </c>
      <c r="C2428" t="inlineStr">
        <is>
          <t>Dock &amp; Bay</t>
        </is>
      </c>
      <c r="F2428" t="inlineStr">
        <is>
          <t>SHEPRETH</t>
        </is>
      </c>
      <c r="G2428" t="inlineStr">
        <is>
          <t>SG8 6PL</t>
        </is>
      </c>
      <c r="I2428" t="n">
        <v>1.017</v>
      </c>
    </row>
    <row r="2429">
      <c r="A2429" s="22" t="n">
        <v>45937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Stratford-upon-Avon</t>
        </is>
      </c>
      <c r="G2429" t="inlineStr">
        <is>
          <t>CV37 9XX</t>
        </is>
      </c>
      <c r="I2429" t="n">
        <v>0.473</v>
      </c>
    </row>
    <row r="2430">
      <c r="A2430" s="22" t="n">
        <v>45937</v>
      </c>
      <c r="C2430" t="inlineStr">
        <is>
          <t>Dock &amp; Bay</t>
        </is>
      </c>
      <c r="F2430" t="inlineStr">
        <is>
          <t>NORTH BERWICK</t>
        </is>
      </c>
      <c r="G2430" t="inlineStr">
        <is>
          <t>EH39 5NA</t>
        </is>
      </c>
      <c r="I2430" t="n">
        <v>0.234</v>
      </c>
    </row>
    <row r="2431">
      <c r="A2431" s="22" t="n">
        <v>45937</v>
      </c>
      <c r="C2431" t="inlineStr">
        <is>
          <t>Dock &amp; Bay</t>
        </is>
      </c>
      <c r="F2431" t="inlineStr">
        <is>
          <t>KIRKCALDY</t>
        </is>
      </c>
      <c r="G2431" t="inlineStr">
        <is>
          <t>KY1 1XL</t>
        </is>
      </c>
      <c r="I2431" t="n">
        <v>0.413</v>
      </c>
    </row>
    <row r="2432">
      <c r="A2432" s="22" t="n">
        <v>45937</v>
      </c>
      <c r="C2432" t="inlineStr">
        <is>
          <t>Dock &amp; Bay</t>
        </is>
      </c>
      <c r="F2432" t="inlineStr">
        <is>
          <t>Radlett</t>
        </is>
      </c>
      <c r="G2432" t="inlineStr">
        <is>
          <t>WD7 8NY</t>
        </is>
      </c>
      <c r="I2432" t="n">
        <v>0.151</v>
      </c>
    </row>
    <row r="2433">
      <c r="A2433" s="22" t="n">
        <v>45937</v>
      </c>
      <c r="C2433" t="inlineStr">
        <is>
          <t>Dock &amp; Bay</t>
        </is>
      </c>
      <c r="D2433" t="inlineStr">
        <is>
          <t>Crawley</t>
        </is>
      </c>
      <c r="E2433" t="inlineStr">
        <is>
          <t>RH10 9BJ</t>
        </is>
      </c>
      <c r="F2433" t="inlineStr">
        <is>
          <t>Oldland, South Gloucestershire</t>
        </is>
      </c>
      <c r="G2433" t="inlineStr">
        <is>
          <t>BS30 8GJ</t>
        </is>
      </c>
      <c r="I2433" t="n">
        <v>0.513</v>
      </c>
    </row>
    <row r="2434">
      <c r="A2434" s="22" t="n">
        <v>45937</v>
      </c>
      <c r="C2434" t="inlineStr">
        <is>
          <t>Dock &amp; Bay</t>
        </is>
      </c>
      <c r="D2434" t="inlineStr">
        <is>
          <t>Crawley</t>
        </is>
      </c>
      <c r="E2434" t="inlineStr">
        <is>
          <t>RH10 9BJ</t>
        </is>
      </c>
      <c r="F2434" t="inlineStr">
        <is>
          <t>London</t>
        </is>
      </c>
      <c r="G2434" t="inlineStr">
        <is>
          <t>EC2Y 8HQ</t>
        </is>
      </c>
      <c r="I2434" t="n">
        <v>0.413</v>
      </c>
    </row>
    <row r="2435">
      <c r="A2435" s="22" t="n">
        <v>45937</v>
      </c>
      <c r="C2435" t="inlineStr">
        <is>
          <t>Dock &amp; Bay</t>
        </is>
      </c>
      <c r="F2435" t="inlineStr">
        <is>
          <t>LIVERPOOL</t>
        </is>
      </c>
      <c r="G2435" t="inlineStr">
        <is>
          <t>L4 7XR</t>
        </is>
      </c>
      <c r="I2435" t="n">
        <v>0.413</v>
      </c>
    </row>
    <row r="2436" ht="25.5" customHeight="1">
      <c r="A2436" s="22" t="n">
        <v>45937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Lincoln</t>
        </is>
      </c>
      <c r="G2436" t="inlineStr">
        <is>
          <t>LN2 1QP</t>
        </is>
      </c>
      <c r="I2436" t="n">
        <v>0.413</v>
      </c>
    </row>
    <row r="2437">
      <c r="A2437" s="22" t="n">
        <v>45937</v>
      </c>
      <c r="C2437" t="inlineStr">
        <is>
          <t>Dock &amp; Bay</t>
        </is>
      </c>
      <c r="D2437" t="inlineStr">
        <is>
          <t>Crawley</t>
        </is>
      </c>
      <c r="E2437" t="inlineStr">
        <is>
          <t>RH10 9BJ</t>
        </is>
      </c>
      <c r="F2437" t="inlineStr">
        <is>
          <t>Bristol</t>
        </is>
      </c>
      <c r="G2437" t="inlineStr">
        <is>
          <t>BS6 6WB</t>
        </is>
      </c>
      <c r="I2437" t="n">
        <v>0.413</v>
      </c>
    </row>
    <row r="2438">
      <c r="A2438" s="22" t="n">
        <v>45937</v>
      </c>
      <c r="C2438" t="inlineStr">
        <is>
          <t>Dock &amp; Bay</t>
        </is>
      </c>
      <c r="D2438" t="inlineStr">
        <is>
          <t>Crawley</t>
        </is>
      </c>
      <c r="E2438" t="inlineStr">
        <is>
          <t>RH10 9BJ</t>
        </is>
      </c>
      <c r="F2438" t="inlineStr">
        <is>
          <t>Warrington</t>
        </is>
      </c>
      <c r="G2438" t="inlineStr">
        <is>
          <t>WA5 3SH</t>
        </is>
      </c>
      <c r="I2438" t="n">
        <v>0.513</v>
      </c>
    </row>
    <row r="2439">
      <c r="A2439" s="22" t="n">
        <v>45937</v>
      </c>
      <c r="C2439" t="inlineStr">
        <is>
          <t>Dock &amp; Bay</t>
        </is>
      </c>
      <c r="D2439" t="inlineStr">
        <is>
          <t>Crawley</t>
        </is>
      </c>
      <c r="E2439" t="inlineStr">
        <is>
          <t>RH10 9BJ</t>
        </is>
      </c>
      <c r="F2439" t="inlineStr">
        <is>
          <t>Sheffield</t>
        </is>
      </c>
      <c r="G2439" t="inlineStr">
        <is>
          <t>S36 1JQ</t>
        </is>
      </c>
      <c r="I2439" t="n">
        <v>0.413</v>
      </c>
    </row>
    <row r="2440">
      <c r="A2440" s="22" t="n">
        <v>45937</v>
      </c>
      <c r="C2440" t="inlineStr">
        <is>
          <t>Dock &amp; Bay</t>
        </is>
      </c>
      <c r="D2440" t="inlineStr">
        <is>
          <t>Crawley</t>
        </is>
      </c>
      <c r="E2440" t="inlineStr">
        <is>
          <t>RH10 9BJ</t>
        </is>
      </c>
      <c r="F2440" t="inlineStr">
        <is>
          <t>Hull</t>
        </is>
      </c>
      <c r="G2440" t="inlineStr">
        <is>
          <t>HU10 7HZ</t>
        </is>
      </c>
      <c r="I2440" t="n">
        <v>0.513</v>
      </c>
    </row>
    <row r="2441">
      <c r="A2441" s="22" t="n">
        <v>45937</v>
      </c>
      <c r="C2441" t="inlineStr">
        <is>
          <t>Dock &amp; Bay</t>
        </is>
      </c>
      <c r="D2441" t="inlineStr">
        <is>
          <t>Crawley</t>
        </is>
      </c>
      <c r="E2441" t="inlineStr">
        <is>
          <t>RH10 9BJ</t>
        </is>
      </c>
      <c r="F2441" t="inlineStr">
        <is>
          <t>Ryton</t>
        </is>
      </c>
      <c r="G2441" t="inlineStr">
        <is>
          <t>NE40 3NN</t>
        </is>
      </c>
      <c r="I2441" t="n">
        <v>0.283</v>
      </c>
    </row>
    <row r="2442">
      <c r="A2442" s="22" t="n">
        <v>45937</v>
      </c>
      <c r="C2442" t="inlineStr">
        <is>
          <t>Dock &amp; Bay</t>
        </is>
      </c>
      <c r="D2442" t="inlineStr">
        <is>
          <t>Crawley</t>
        </is>
      </c>
      <c r="E2442" t="inlineStr">
        <is>
          <t>RH10 9BJ</t>
        </is>
      </c>
      <c r="F2442" t="inlineStr">
        <is>
          <t>ST. LEONARDS-ON-SEA</t>
        </is>
      </c>
      <c r="G2442" t="inlineStr">
        <is>
          <t>TN37 6RU</t>
        </is>
      </c>
      <c r="I2442" t="n">
        <v>0.413</v>
      </c>
    </row>
    <row r="2443">
      <c r="A2443" s="22" t="n">
        <v>45937</v>
      </c>
      <c r="C2443" t="inlineStr">
        <is>
          <t>Dock &amp; Bay</t>
        </is>
      </c>
      <c r="F2443" t="inlineStr">
        <is>
          <t>DALKEITH</t>
        </is>
      </c>
      <c r="G2443" t="inlineStr">
        <is>
          <t>EH22 4JL</t>
        </is>
      </c>
      <c r="I2443" t="n">
        <v>0.513</v>
      </c>
    </row>
    <row r="2444">
      <c r="A2444" s="22" t="n">
        <v>45937</v>
      </c>
      <c r="C2444" t="inlineStr">
        <is>
          <t>Dock &amp; Bay</t>
        </is>
      </c>
      <c r="D2444" t="inlineStr">
        <is>
          <t>Crawley</t>
        </is>
      </c>
      <c r="E2444" t="inlineStr">
        <is>
          <t>RH10 9BJ</t>
        </is>
      </c>
      <c r="F2444" t="inlineStr">
        <is>
          <t>Taunton</t>
        </is>
      </c>
      <c r="G2444" t="inlineStr">
        <is>
          <t>TA2 8FN</t>
        </is>
      </c>
      <c r="I2444" t="n">
        <v>0.413</v>
      </c>
    </row>
    <row r="2445">
      <c r="A2445" s="22" t="n">
        <v>45937</v>
      </c>
      <c r="C2445" t="inlineStr">
        <is>
          <t>Dock &amp; Bay</t>
        </is>
      </c>
      <c r="F2445" t="inlineStr">
        <is>
          <t>Belfast</t>
        </is>
      </c>
      <c r="G2445" t="inlineStr">
        <is>
          <t>BT16 2LW</t>
        </is>
      </c>
      <c r="I2445" t="n">
        <v>0.413</v>
      </c>
    </row>
    <row r="2446">
      <c r="A2446" s="22" t="n">
        <v>45937</v>
      </c>
      <c r="C2446" t="inlineStr">
        <is>
          <t>Dock &amp; Bay</t>
        </is>
      </c>
      <c r="D2446" t="inlineStr">
        <is>
          <t>Bocholt</t>
        </is>
      </c>
      <c r="E2446" t="inlineStr">
        <is>
          <t>46395</t>
        </is>
      </c>
      <c r="F2446" t="inlineStr">
        <is>
          <t>Berg</t>
        </is>
      </c>
      <c r="G2446" t="n">
        <v>82335</v>
      </c>
      <c r="I2446" t="n">
        <v>1.239</v>
      </c>
    </row>
    <row r="2447">
      <c r="A2447" s="22" t="n">
        <v>45937</v>
      </c>
      <c r="C2447" t="inlineStr">
        <is>
          <t>Dock &amp; Bay</t>
        </is>
      </c>
      <c r="D2447" t="inlineStr">
        <is>
          <t>Crawley</t>
        </is>
      </c>
      <c r="E2447" t="inlineStr">
        <is>
          <t>RH10 9BJ</t>
        </is>
      </c>
      <c r="F2447" t="inlineStr">
        <is>
          <t>Kirkella</t>
        </is>
      </c>
      <c r="G2447" t="inlineStr">
        <is>
          <t>HU10 7NX</t>
        </is>
      </c>
      <c r="I2447" t="n">
        <v>0.151</v>
      </c>
    </row>
    <row r="2448" ht="25.5" customHeight="1">
      <c r="A2448" s="22" t="n">
        <v>45937</v>
      </c>
      <c r="C2448" t="inlineStr">
        <is>
          <t>Dock &amp; Bay</t>
        </is>
      </c>
      <c r="D2448" t="inlineStr">
        <is>
          <t>Crawley</t>
        </is>
      </c>
      <c r="E2448" t="inlineStr">
        <is>
          <t>RH10 9BJ</t>
        </is>
      </c>
      <c r="F2448" t="inlineStr">
        <is>
          <t>Reading</t>
        </is>
      </c>
      <c r="G2448" t="inlineStr">
        <is>
          <t>RG7 1SS</t>
        </is>
      </c>
      <c r="I2448" t="n">
        <v>0.513</v>
      </c>
    </row>
    <row r="2449">
      <c r="A2449" s="22" t="n">
        <v>45937</v>
      </c>
      <c r="C2449" t="inlineStr">
        <is>
          <t>Dock &amp; Bay</t>
        </is>
      </c>
      <c r="D2449" t="inlineStr">
        <is>
          <t>Crawley</t>
        </is>
      </c>
      <c r="E2449" t="inlineStr">
        <is>
          <t>RH10 9BJ</t>
        </is>
      </c>
      <c r="F2449" t="inlineStr">
        <is>
          <t>Bristol</t>
        </is>
      </c>
      <c r="G2449" t="inlineStr">
        <is>
          <t>BS5 9QB</t>
        </is>
      </c>
      <c r="I2449" t="n">
        <v>0.151</v>
      </c>
    </row>
    <row r="2450">
      <c r="A2450" s="22" t="n">
        <v>45937</v>
      </c>
      <c r="C2450" t="inlineStr">
        <is>
          <t>Dock &amp; Bay</t>
        </is>
      </c>
      <c r="D2450" t="inlineStr">
        <is>
          <t>Crawley</t>
        </is>
      </c>
      <c r="E2450" t="inlineStr">
        <is>
          <t>RH10 9BJ</t>
        </is>
      </c>
      <c r="F2450" t="inlineStr">
        <is>
          <t>Burnley</t>
        </is>
      </c>
      <c r="G2450" t="inlineStr">
        <is>
          <t>BB10 2AE</t>
        </is>
      </c>
      <c r="I2450" t="n">
        <v>0.413</v>
      </c>
    </row>
    <row r="2451">
      <c r="A2451" s="22" t="n">
        <v>45937</v>
      </c>
      <c r="C2451" t="inlineStr">
        <is>
          <t>Dock &amp; Bay</t>
        </is>
      </c>
      <c r="D2451" t="inlineStr">
        <is>
          <t>Bocholt</t>
        </is>
      </c>
      <c r="E2451" t="inlineStr">
        <is>
          <t>46395</t>
        </is>
      </c>
      <c r="F2451" t="inlineStr">
        <is>
          <t>Saint-Priest</t>
        </is>
      </c>
      <c r="G2451" t="n">
        <v>69800</v>
      </c>
      <c r="I2451" t="n">
        <v>1.06</v>
      </c>
    </row>
    <row r="2452">
      <c r="A2452" s="22" t="n">
        <v>45937</v>
      </c>
      <c r="C2452" t="inlineStr">
        <is>
          <t>Dock &amp; Bay</t>
        </is>
      </c>
      <c r="F2452" t="inlineStr">
        <is>
          <t>ICKENHAM</t>
        </is>
      </c>
      <c r="G2452" t="inlineStr">
        <is>
          <t>UB10 8XB</t>
        </is>
      </c>
      <c r="I2452" t="n">
        <v>0.513</v>
      </c>
    </row>
    <row r="2453">
      <c r="A2453" s="22" t="n">
        <v>45937</v>
      </c>
      <c r="C2453" t="inlineStr">
        <is>
          <t>Dock &amp; Bay</t>
        </is>
      </c>
      <c r="D2453" t="inlineStr">
        <is>
          <t>Crawley</t>
        </is>
      </c>
      <c r="E2453" t="inlineStr">
        <is>
          <t>RH10 9BJ</t>
        </is>
      </c>
      <c r="F2453" t="inlineStr">
        <is>
          <t>chingford</t>
        </is>
      </c>
      <c r="G2453" t="inlineStr">
        <is>
          <t>E4 8QT</t>
        </is>
      </c>
      <c r="I2453" t="n">
        <v>0.513</v>
      </c>
    </row>
    <row r="2454">
      <c r="A2454" s="22" t="n">
        <v>45937</v>
      </c>
      <c r="C2454" t="inlineStr">
        <is>
          <t>Dock &amp; Bay</t>
        </is>
      </c>
      <c r="D2454" t="inlineStr">
        <is>
          <t>Crawley</t>
        </is>
      </c>
      <c r="E2454" t="inlineStr">
        <is>
          <t>RH10 9BJ</t>
        </is>
      </c>
      <c r="F2454" t="inlineStr">
        <is>
          <t>Ashurst and Colbury, New Forest</t>
        </is>
      </c>
      <c r="G2454" t="inlineStr">
        <is>
          <t>SO40 7BL</t>
        </is>
      </c>
      <c r="I2454" t="n">
        <v>0.513</v>
      </c>
    </row>
    <row r="2455">
      <c r="A2455" s="22" t="n">
        <v>45937</v>
      </c>
      <c r="C2455" t="inlineStr">
        <is>
          <t>Dock &amp; Bay</t>
        </is>
      </c>
      <c r="D2455" t="inlineStr">
        <is>
          <t>Crawley</t>
        </is>
      </c>
      <c r="E2455" t="inlineStr">
        <is>
          <t>RH10 9BJ</t>
        </is>
      </c>
      <c r="F2455" t="inlineStr">
        <is>
          <t>Medway</t>
        </is>
      </c>
      <c r="G2455" t="inlineStr">
        <is>
          <t>ME8 0RU</t>
        </is>
      </c>
      <c r="I2455" t="n">
        <v>0.611</v>
      </c>
    </row>
    <row r="2456">
      <c r="A2456" s="22" t="n">
        <v>45937</v>
      </c>
      <c r="C2456" t="inlineStr">
        <is>
          <t>Dock &amp; Bay</t>
        </is>
      </c>
      <c r="F2456" t="inlineStr">
        <is>
          <t>OLNEY</t>
        </is>
      </c>
      <c r="G2456" t="inlineStr">
        <is>
          <t>MK46 5NG</t>
        </is>
      </c>
      <c r="I2456" t="n">
        <v>0.413</v>
      </c>
    </row>
    <row r="2457">
      <c r="A2457" s="22" t="n">
        <v>45937</v>
      </c>
      <c r="C2457" t="inlineStr">
        <is>
          <t>Dock &amp; Bay</t>
        </is>
      </c>
      <c r="F2457" t="inlineStr">
        <is>
          <t>WITNEY</t>
        </is>
      </c>
      <c r="G2457" t="inlineStr">
        <is>
          <t>OX28 5LE</t>
        </is>
      </c>
      <c r="I2457" t="n">
        <v>0.453</v>
      </c>
    </row>
    <row r="2458">
      <c r="A2458" s="22" t="n">
        <v>45937</v>
      </c>
      <c r="C2458" t="inlineStr">
        <is>
          <t>Dock &amp; Bay</t>
        </is>
      </c>
      <c r="D2458" t="inlineStr">
        <is>
          <t>Crawley</t>
        </is>
      </c>
      <c r="E2458" t="inlineStr">
        <is>
          <t>RH10 9BJ</t>
        </is>
      </c>
      <c r="F2458" t="inlineStr">
        <is>
          <t>Clowne</t>
        </is>
      </c>
      <c r="G2458" t="inlineStr">
        <is>
          <t>S43 4BJ</t>
        </is>
      </c>
      <c r="I2458" t="n">
        <v>0.629</v>
      </c>
    </row>
    <row r="2459">
      <c r="A2459" s="22" t="n">
        <v>45937</v>
      </c>
      <c r="C2459" t="inlineStr">
        <is>
          <t>Dock &amp; Bay</t>
        </is>
      </c>
      <c r="D2459" t="inlineStr">
        <is>
          <t>Crawley</t>
        </is>
      </c>
      <c r="E2459" t="inlineStr">
        <is>
          <t>RH10 9BJ</t>
        </is>
      </c>
      <c r="F2459" t="inlineStr">
        <is>
          <t>Lingfield</t>
        </is>
      </c>
      <c r="G2459" t="inlineStr">
        <is>
          <t>RH7 6NX</t>
        </is>
      </c>
      <c r="I2459" t="n">
        <v>0.418</v>
      </c>
    </row>
    <row r="2460">
      <c r="A2460" s="22" t="n">
        <v>45937</v>
      </c>
      <c r="C2460" t="inlineStr">
        <is>
          <t>Dock &amp; Bay</t>
        </is>
      </c>
      <c r="D2460" t="inlineStr">
        <is>
          <t>Crawley</t>
        </is>
      </c>
      <c r="E2460" t="inlineStr">
        <is>
          <t>RH10 9BJ</t>
        </is>
      </c>
      <c r="F2460" t="inlineStr">
        <is>
          <t>Bournemouth</t>
        </is>
      </c>
      <c r="G2460" t="inlineStr">
        <is>
          <t>BH11 9SJ</t>
        </is>
      </c>
      <c r="I2460" t="n">
        <v>0.395</v>
      </c>
    </row>
    <row r="2461">
      <c r="A2461" s="22" t="n">
        <v>45937</v>
      </c>
      <c r="C2461" t="inlineStr">
        <is>
          <t>Dock &amp; Bay</t>
        </is>
      </c>
      <c r="D2461" t="inlineStr">
        <is>
          <t>Crawley</t>
        </is>
      </c>
      <c r="E2461" t="inlineStr">
        <is>
          <t>RH10 9BJ</t>
        </is>
      </c>
      <c r="F2461" t="inlineStr">
        <is>
          <t>Swansea</t>
        </is>
      </c>
      <c r="G2461" t="inlineStr">
        <is>
          <t>SA6 5NE</t>
        </is>
      </c>
      <c r="I2461" t="n">
        <v>0.973</v>
      </c>
    </row>
    <row r="2462">
      <c r="A2462" s="22" t="n">
        <v>45937</v>
      </c>
      <c r="C2462" t="inlineStr">
        <is>
          <t>Dock &amp; Bay</t>
        </is>
      </c>
      <c r="D2462" t="inlineStr">
        <is>
          <t>Crawley</t>
        </is>
      </c>
      <c r="E2462" t="inlineStr">
        <is>
          <t>RH10 9BJ</t>
        </is>
      </c>
      <c r="F2462" t="inlineStr">
        <is>
          <t>Worcester</t>
        </is>
      </c>
      <c r="G2462" t="inlineStr">
        <is>
          <t>WR3 8DN</t>
        </is>
      </c>
      <c r="I2462" t="n">
        <v>2.34</v>
      </c>
    </row>
    <row r="2463">
      <c r="A2463" s="22" t="n">
        <v>45937</v>
      </c>
      <c r="C2463" t="inlineStr">
        <is>
          <t>Dock &amp; Bay</t>
        </is>
      </c>
      <c r="D2463" t="inlineStr">
        <is>
          <t>Crawley</t>
        </is>
      </c>
      <c r="E2463" t="inlineStr">
        <is>
          <t>RH10 9BJ</t>
        </is>
      </c>
      <c r="F2463" t="inlineStr">
        <is>
          <t>Calne</t>
        </is>
      </c>
      <c r="G2463" t="inlineStr">
        <is>
          <t>SN11 0NQ</t>
        </is>
      </c>
      <c r="I2463" t="n">
        <v>1.026</v>
      </c>
    </row>
    <row r="2464">
      <c r="A2464" s="22" t="n">
        <v>45937</v>
      </c>
      <c r="C2464" t="inlineStr">
        <is>
          <t>Dock &amp; Bay</t>
        </is>
      </c>
      <c r="D2464" t="inlineStr">
        <is>
          <t>Crawley</t>
        </is>
      </c>
      <c r="E2464" t="inlineStr">
        <is>
          <t>RH10 9BJ</t>
        </is>
      </c>
      <c r="F2464" t="inlineStr">
        <is>
          <t>Northampton</t>
        </is>
      </c>
      <c r="G2464" t="inlineStr">
        <is>
          <t>NN7 3HH</t>
        </is>
      </c>
      <c r="I2464" t="n">
        <v>0.667</v>
      </c>
    </row>
    <row r="2465">
      <c r="A2465" s="22" t="n">
        <v>45937</v>
      </c>
      <c r="C2465" t="inlineStr">
        <is>
          <t>Dock &amp; Bay</t>
        </is>
      </c>
      <c r="D2465" t="inlineStr">
        <is>
          <t>Crawley</t>
        </is>
      </c>
      <c r="E2465" t="inlineStr">
        <is>
          <t>RH10 9BJ</t>
        </is>
      </c>
      <c r="F2465" t="inlineStr">
        <is>
          <t>Shrewsbury</t>
        </is>
      </c>
      <c r="G2465" t="inlineStr">
        <is>
          <t>SY1 4QS</t>
        </is>
      </c>
      <c r="I2465" t="n">
        <v>0.461</v>
      </c>
    </row>
    <row r="2466" ht="25.5" customHeight="1">
      <c r="A2466" s="22" t="n">
        <v>45937</v>
      </c>
      <c r="C2466" t="inlineStr">
        <is>
          <t>Dock &amp; Bay</t>
        </is>
      </c>
      <c r="D2466" t="inlineStr">
        <is>
          <t>Crawley</t>
        </is>
      </c>
      <c r="E2466" t="inlineStr">
        <is>
          <t>RH10 9BJ</t>
        </is>
      </c>
      <c r="F2466" t="inlineStr">
        <is>
          <t>Wakefield</t>
        </is>
      </c>
      <c r="G2466" t="inlineStr">
        <is>
          <t>WF2 7BS</t>
        </is>
      </c>
      <c r="I2466" t="n">
        <v>0.368</v>
      </c>
    </row>
    <row r="2467" ht="25.5" customHeight="1">
      <c r="A2467" s="22" t="n">
        <v>45937</v>
      </c>
      <c r="C2467" t="inlineStr">
        <is>
          <t>Dock &amp; Bay</t>
        </is>
      </c>
      <c r="D2467" t="inlineStr">
        <is>
          <t>Crawley</t>
        </is>
      </c>
      <c r="E2467" t="inlineStr">
        <is>
          <t>RH10 9BJ</t>
        </is>
      </c>
      <c r="F2467" t="inlineStr">
        <is>
          <t>Belfast</t>
        </is>
      </c>
      <c r="G2467" t="inlineStr">
        <is>
          <t>BT7 1LR</t>
        </is>
      </c>
      <c r="I2467" t="n">
        <v>1.194</v>
      </c>
    </row>
    <row r="2468">
      <c r="A2468" s="22" t="n">
        <v>45937</v>
      </c>
      <c r="C2468" t="inlineStr">
        <is>
          <t>Dock &amp; Bay</t>
        </is>
      </c>
      <c r="D2468" t="inlineStr">
        <is>
          <t>Crawley</t>
        </is>
      </c>
      <c r="E2468" t="inlineStr">
        <is>
          <t>RH10 9BJ</t>
        </is>
      </c>
      <c r="F2468" t="inlineStr">
        <is>
          <t>Hove</t>
        </is>
      </c>
      <c r="G2468" t="inlineStr">
        <is>
          <t>BN3 3WL</t>
        </is>
      </c>
      <c r="I2468" t="n">
        <v>0.302</v>
      </c>
    </row>
    <row r="2469">
      <c r="A2469" s="22" t="n">
        <v>45937</v>
      </c>
      <c r="C2469" t="inlineStr">
        <is>
          <t>Dock &amp; Bay</t>
        </is>
      </c>
      <c r="D2469" t="inlineStr">
        <is>
          <t>Crawley</t>
        </is>
      </c>
      <c r="E2469" t="inlineStr">
        <is>
          <t>RH10 9BJ</t>
        </is>
      </c>
      <c r="F2469" t="inlineStr">
        <is>
          <t>Luton</t>
        </is>
      </c>
      <c r="G2469" t="inlineStr">
        <is>
          <t>LU2 8JW</t>
        </is>
      </c>
      <c r="I2469" t="n">
        <v>1.026</v>
      </c>
    </row>
    <row r="2470">
      <c r="A2470" s="22" t="n">
        <v>45937</v>
      </c>
      <c r="C2470" t="inlineStr">
        <is>
          <t>Dock &amp; Bay</t>
        </is>
      </c>
      <c r="D2470" t="inlineStr">
        <is>
          <t>San Salvo</t>
        </is>
      </c>
      <c r="E2470" t="inlineStr">
        <is>
          <t>66050</t>
        </is>
      </c>
      <c r="F2470" t="inlineStr">
        <is>
          <t>Sarnico</t>
        </is>
      </c>
      <c r="G2470" t="n">
        <v>24067</v>
      </c>
      <c r="I2470" t="n">
        <v>0.413</v>
      </c>
    </row>
    <row r="2471" ht="25.5" customHeight="1">
      <c r="A2471" s="22" t="n">
        <v>45937</v>
      </c>
      <c r="C2471" t="inlineStr">
        <is>
          <t>Dock &amp; Bay</t>
        </is>
      </c>
      <c r="D2471" t="inlineStr">
        <is>
          <t>Crawley</t>
        </is>
      </c>
      <c r="E2471" t="inlineStr">
        <is>
          <t>RH10 9BJ</t>
        </is>
      </c>
      <c r="F2471" t="inlineStr">
        <is>
          <t>Northwood</t>
        </is>
      </c>
      <c r="G2471" t="inlineStr">
        <is>
          <t>HA6 1BG</t>
        </is>
      </c>
      <c r="I2471" t="n">
        <v>0.453</v>
      </c>
    </row>
    <row r="2472">
      <c r="A2472" s="22" t="n">
        <v>45937</v>
      </c>
      <c r="C2472" t="inlineStr">
        <is>
          <t>Dock &amp; Bay</t>
        </is>
      </c>
      <c r="D2472" t="inlineStr">
        <is>
          <t>Bocholt</t>
        </is>
      </c>
      <c r="E2472" t="inlineStr">
        <is>
          <t>46395</t>
        </is>
      </c>
      <c r="F2472" t="inlineStr">
        <is>
          <t>Ballincollig</t>
        </is>
      </c>
      <c r="G2472" t="inlineStr">
        <is>
          <t>P31 XK73</t>
        </is>
      </c>
      <c r="I2472" t="n">
        <v>4.04</v>
      </c>
    </row>
    <row r="2473">
      <c r="A2473" s="22" t="n">
        <v>45937</v>
      </c>
      <c r="C2473" t="inlineStr">
        <is>
          <t>Dock &amp; Bay</t>
        </is>
      </c>
      <c r="D2473" t="inlineStr">
        <is>
          <t>Crawley</t>
        </is>
      </c>
      <c r="E2473" t="inlineStr">
        <is>
          <t>RH10 9BJ</t>
        </is>
      </c>
      <c r="F2473" t="inlineStr">
        <is>
          <t>Bradford on Avon</t>
        </is>
      </c>
      <c r="G2473" t="inlineStr">
        <is>
          <t>BA15 1GH</t>
        </is>
      </c>
      <c r="I2473" t="n">
        <v>0.413</v>
      </c>
    </row>
    <row r="2474">
      <c r="A2474" s="22" t="n">
        <v>45937</v>
      </c>
      <c r="C2474" t="inlineStr">
        <is>
          <t>Dock &amp; Bay</t>
        </is>
      </c>
      <c r="D2474" t="inlineStr">
        <is>
          <t>Crawley</t>
        </is>
      </c>
      <c r="E2474" t="inlineStr">
        <is>
          <t>RH10 9BJ</t>
        </is>
      </c>
      <c r="F2474" t="inlineStr">
        <is>
          <t>Leeds</t>
        </is>
      </c>
      <c r="G2474" t="inlineStr">
        <is>
          <t>LS27 0GB</t>
        </is>
      </c>
      <c r="I2474" t="n">
        <v>0.826</v>
      </c>
    </row>
    <row r="2475">
      <c r="A2475" s="22" t="n">
        <v>45937</v>
      </c>
      <c r="C2475" t="inlineStr">
        <is>
          <t>Dock &amp; Bay</t>
        </is>
      </c>
      <c r="D2475" t="inlineStr">
        <is>
          <t>Crawley</t>
        </is>
      </c>
      <c r="E2475" t="inlineStr">
        <is>
          <t>RH10 9BJ</t>
        </is>
      </c>
      <c r="F2475" t="inlineStr">
        <is>
          <t>Preston</t>
        </is>
      </c>
      <c r="G2475" t="inlineStr">
        <is>
          <t>PR4 2HE</t>
        </is>
      </c>
      <c r="I2475" t="n">
        <v>0.826</v>
      </c>
    </row>
    <row r="2476">
      <c r="A2476" s="22" t="n">
        <v>45937</v>
      </c>
      <c r="C2476" t="inlineStr">
        <is>
          <t>Dock &amp; Bay</t>
        </is>
      </c>
      <c r="D2476" t="inlineStr">
        <is>
          <t>Crawley</t>
        </is>
      </c>
      <c r="E2476" t="inlineStr">
        <is>
          <t>RH10 9BJ</t>
        </is>
      </c>
      <c r="F2476" t="inlineStr">
        <is>
          <t>North Shields</t>
        </is>
      </c>
      <c r="G2476" t="inlineStr">
        <is>
          <t>NE29 0LY</t>
        </is>
      </c>
      <c r="I2476" t="n">
        <v>0.368</v>
      </c>
    </row>
    <row r="2477">
      <c r="A2477" s="22" t="n">
        <v>45937</v>
      </c>
      <c r="C2477" t="inlineStr">
        <is>
          <t>Dock &amp; Bay</t>
        </is>
      </c>
      <c r="D2477" t="inlineStr">
        <is>
          <t>Crawley</t>
        </is>
      </c>
      <c r="E2477" t="inlineStr">
        <is>
          <t>RH10 9BJ</t>
        </is>
      </c>
      <c r="F2477" t="inlineStr">
        <is>
          <t>Nottingham</t>
        </is>
      </c>
      <c r="G2477" t="inlineStr">
        <is>
          <t>NG4 2JZ</t>
        </is>
      </c>
      <c r="I2477" t="n">
        <v>1.188</v>
      </c>
    </row>
    <row r="2478">
      <c r="A2478" s="22" t="n">
        <v>45937</v>
      </c>
      <c r="C2478" t="inlineStr">
        <is>
          <t>Dock &amp; Bay</t>
        </is>
      </c>
      <c r="D2478" t="inlineStr">
        <is>
          <t>Crawley</t>
        </is>
      </c>
      <c r="E2478" t="inlineStr">
        <is>
          <t>RH10 9BJ</t>
        </is>
      </c>
      <c r="F2478" t="inlineStr">
        <is>
          <t>NEWARK</t>
        </is>
      </c>
      <c r="G2478" t="inlineStr">
        <is>
          <t>NG22 9DE</t>
        </is>
      </c>
      <c r="I2478" t="n">
        <v>1.026</v>
      </c>
    </row>
    <row r="2479">
      <c r="A2479" s="22" t="n">
        <v>45937</v>
      </c>
      <c r="C2479" t="inlineStr">
        <is>
          <t>Dock &amp; Bay</t>
        </is>
      </c>
      <c r="D2479" t="inlineStr">
        <is>
          <t>Crawley</t>
        </is>
      </c>
      <c r="E2479" t="inlineStr">
        <is>
          <t>RH10 9BJ</t>
        </is>
      </c>
      <c r="F2479" t="inlineStr">
        <is>
          <t>Burgess Hill</t>
        </is>
      </c>
      <c r="G2479" t="inlineStr">
        <is>
          <t>RH15 8UZ</t>
        </is>
      </c>
      <c r="I2479" t="n">
        <v>1.572</v>
      </c>
    </row>
    <row r="2480">
      <c r="A2480" s="22" t="n">
        <v>45937</v>
      </c>
      <c r="C2480" t="inlineStr">
        <is>
          <t>Dock &amp; Bay</t>
        </is>
      </c>
      <c r="D2480" t="inlineStr">
        <is>
          <t>Crawley</t>
        </is>
      </c>
      <c r="E2480" t="inlineStr">
        <is>
          <t>RH10 9BJ</t>
        </is>
      </c>
      <c r="F2480" t="inlineStr">
        <is>
          <t>Abingdon</t>
        </is>
      </c>
      <c r="G2480" t="inlineStr">
        <is>
          <t>OX13 6TR</t>
        </is>
      </c>
      <c r="I2480" t="n">
        <v>1.135</v>
      </c>
    </row>
    <row r="2481">
      <c r="A2481" s="22" t="n">
        <v>45937</v>
      </c>
      <c r="C2481" t="inlineStr">
        <is>
          <t>Dock &amp; Bay</t>
        </is>
      </c>
      <c r="D2481" t="inlineStr">
        <is>
          <t>Crawley</t>
        </is>
      </c>
      <c r="E2481" t="inlineStr">
        <is>
          <t>RH10 9BJ</t>
        </is>
      </c>
      <c r="F2481" t="inlineStr">
        <is>
          <t>Coalville</t>
        </is>
      </c>
      <c r="G2481" t="inlineStr">
        <is>
          <t>LE67 2AS</t>
        </is>
      </c>
      <c r="I2481" t="n">
        <v>0.966</v>
      </c>
    </row>
    <row r="2482">
      <c r="A2482" s="22" t="n">
        <v>45937</v>
      </c>
      <c r="C2482" t="inlineStr">
        <is>
          <t>Dock &amp; Bay</t>
        </is>
      </c>
      <c r="D2482" t="inlineStr">
        <is>
          <t>Crawley</t>
        </is>
      </c>
      <c r="E2482" t="inlineStr">
        <is>
          <t>RH10 9BJ</t>
        </is>
      </c>
      <c r="F2482" t="inlineStr">
        <is>
          <t>Brighton</t>
        </is>
      </c>
      <c r="G2482" t="inlineStr">
        <is>
          <t>BN1 8EP</t>
        </is>
      </c>
      <c r="I2482" t="n">
        <v>0.696</v>
      </c>
    </row>
    <row r="2483">
      <c r="A2483" s="22" t="n">
        <v>45937</v>
      </c>
      <c r="C2483" t="inlineStr">
        <is>
          <t>Dock &amp; Bay</t>
        </is>
      </c>
      <c r="D2483" t="inlineStr">
        <is>
          <t>Crawley</t>
        </is>
      </c>
      <c r="E2483" t="inlineStr">
        <is>
          <t>RH10 9BJ</t>
        </is>
      </c>
      <c r="F2483" t="inlineStr">
        <is>
          <t>Nottingham</t>
        </is>
      </c>
      <c r="G2483" t="inlineStr">
        <is>
          <t>NG2 5HA</t>
        </is>
      </c>
      <c r="I2483" t="n">
        <v>1.652</v>
      </c>
    </row>
    <row r="2484">
      <c r="A2484" s="22" t="n">
        <v>45937</v>
      </c>
      <c r="C2484" t="inlineStr">
        <is>
          <t>Dock &amp; Bay</t>
        </is>
      </c>
      <c r="D2484" t="inlineStr">
        <is>
          <t>Crawley</t>
        </is>
      </c>
      <c r="E2484" t="inlineStr">
        <is>
          <t>RH10 9BJ</t>
        </is>
      </c>
      <c r="F2484" t="inlineStr">
        <is>
          <t>Crowborough</t>
        </is>
      </c>
      <c r="G2484" t="inlineStr">
        <is>
          <t>TN6 2DW</t>
        </is>
      </c>
      <c r="I2484" t="n">
        <v>0.652</v>
      </c>
    </row>
    <row r="2485">
      <c r="A2485" s="22" t="n">
        <v>45937</v>
      </c>
      <c r="C2485" t="inlineStr">
        <is>
          <t>Dock &amp; Bay</t>
        </is>
      </c>
      <c r="D2485" t="inlineStr">
        <is>
          <t>Crawley</t>
        </is>
      </c>
      <c r="E2485" t="inlineStr">
        <is>
          <t>RH10 9BJ</t>
        </is>
      </c>
      <c r="F2485" t="inlineStr">
        <is>
          <t>Solihull</t>
        </is>
      </c>
      <c r="G2485" t="inlineStr">
        <is>
          <t>B90 1QT</t>
        </is>
      </c>
      <c r="I2485" t="n">
        <v>0.826</v>
      </c>
    </row>
    <row r="2486">
      <c r="A2486" s="22" t="n">
        <v>45937</v>
      </c>
      <c r="C2486" t="inlineStr">
        <is>
          <t>Dock &amp; Bay</t>
        </is>
      </c>
      <c r="D2486" t="inlineStr">
        <is>
          <t>Crawley</t>
        </is>
      </c>
      <c r="E2486" t="inlineStr">
        <is>
          <t>RH10 9BJ</t>
        </is>
      </c>
      <c r="F2486" t="inlineStr">
        <is>
          <t>Truro</t>
        </is>
      </c>
      <c r="G2486" t="inlineStr">
        <is>
          <t>TR4 9HN</t>
        </is>
      </c>
      <c r="I2486" t="n">
        <v>0.468</v>
      </c>
    </row>
    <row r="2487">
      <c r="A2487" s="22" t="n">
        <v>45937</v>
      </c>
      <c r="C2487" t="inlineStr">
        <is>
          <t>Dock &amp; Bay</t>
        </is>
      </c>
      <c r="D2487" t="inlineStr">
        <is>
          <t>Crawley</t>
        </is>
      </c>
      <c r="E2487" t="inlineStr">
        <is>
          <t>RH10 9BJ</t>
        </is>
      </c>
      <c r="F2487" t="inlineStr">
        <is>
          <t>Meols</t>
        </is>
      </c>
      <c r="G2487" t="inlineStr">
        <is>
          <t>CH47 7BB</t>
        </is>
      </c>
      <c r="I2487" t="n">
        <v>1.06</v>
      </c>
    </row>
    <row r="2488">
      <c r="A2488" s="22" t="n">
        <v>45937</v>
      </c>
      <c r="C2488" t="inlineStr">
        <is>
          <t>Dock &amp; Bay</t>
        </is>
      </c>
      <c r="D2488" t="inlineStr">
        <is>
          <t>Crawley</t>
        </is>
      </c>
      <c r="E2488" t="inlineStr">
        <is>
          <t>RH10 9BJ</t>
        </is>
      </c>
      <c r="F2488" t="inlineStr">
        <is>
          <t>Roslea</t>
        </is>
      </c>
      <c r="G2488" t="inlineStr">
        <is>
          <t>BT92 7QU</t>
        </is>
      </c>
      <c r="I2488" t="n">
        <v>0.468</v>
      </c>
    </row>
    <row r="2489" ht="25.5" customHeight="1">
      <c r="A2489" s="22" t="n">
        <v>45937</v>
      </c>
      <c r="C2489" t="inlineStr">
        <is>
          <t>Dock &amp; Bay</t>
        </is>
      </c>
      <c r="D2489" t="inlineStr">
        <is>
          <t>Crawley</t>
        </is>
      </c>
      <c r="E2489" t="inlineStr">
        <is>
          <t>RH10 9BJ</t>
        </is>
      </c>
      <c r="F2489" t="inlineStr">
        <is>
          <t>Chippenham</t>
        </is>
      </c>
      <c r="G2489" t="inlineStr">
        <is>
          <t>SN14 6HB</t>
        </is>
      </c>
      <c r="I2489" t="n">
        <v>0.924</v>
      </c>
    </row>
    <row r="2490">
      <c r="A2490" s="22" t="n">
        <v>45937</v>
      </c>
      <c r="C2490" t="inlineStr">
        <is>
          <t>Dock &amp; Bay</t>
        </is>
      </c>
      <c r="D2490" t="inlineStr">
        <is>
          <t>Crawley</t>
        </is>
      </c>
      <c r="E2490" t="inlineStr">
        <is>
          <t>RH10 9BJ</t>
        </is>
      </c>
      <c r="F2490" t="inlineStr">
        <is>
          <t>Coleraine</t>
        </is>
      </c>
      <c r="G2490" t="inlineStr">
        <is>
          <t>BT52 1FE</t>
        </is>
      </c>
      <c r="I2490" t="n">
        <v>0.826</v>
      </c>
    </row>
    <row r="2491">
      <c r="A2491" s="22" t="n">
        <v>45937</v>
      </c>
      <c r="C2491" t="inlineStr">
        <is>
          <t>Dock &amp; Bay</t>
        </is>
      </c>
      <c r="D2491" t="inlineStr">
        <is>
          <t>Crawley</t>
        </is>
      </c>
      <c r="E2491" t="inlineStr">
        <is>
          <t>RH10 9BJ</t>
        </is>
      </c>
      <c r="F2491" t="inlineStr">
        <is>
          <t>Grantham</t>
        </is>
      </c>
      <c r="G2491" t="inlineStr">
        <is>
          <t>NG31 8UB</t>
        </is>
      </c>
      <c r="I2491" t="n">
        <v>0.593</v>
      </c>
    </row>
    <row r="2492">
      <c r="A2492" s="22" t="n">
        <v>45937</v>
      </c>
      <c r="C2492" t="inlineStr">
        <is>
          <t>Dock &amp; Bay</t>
        </is>
      </c>
      <c r="D2492" t="inlineStr">
        <is>
          <t>Crawley</t>
        </is>
      </c>
      <c r="E2492" t="inlineStr">
        <is>
          <t>RH10 9BJ</t>
        </is>
      </c>
      <c r="F2492" t="inlineStr">
        <is>
          <t>Teddington</t>
        </is>
      </c>
      <c r="G2492" t="inlineStr">
        <is>
          <t>TW11 0BN</t>
        </is>
      </c>
      <c r="I2492" t="n">
        <v>0.826</v>
      </c>
    </row>
    <row r="2493">
      <c r="A2493" s="22" t="n">
        <v>45937</v>
      </c>
      <c r="C2493" t="inlineStr">
        <is>
          <t>Dock &amp; Bay</t>
        </is>
      </c>
      <c r="D2493" t="inlineStr">
        <is>
          <t>Crawley</t>
        </is>
      </c>
      <c r="E2493" t="inlineStr">
        <is>
          <t>RH10 9BJ</t>
        </is>
      </c>
      <c r="F2493" t="inlineStr">
        <is>
          <t>Runcorn</t>
        </is>
      </c>
      <c r="G2493" t="inlineStr">
        <is>
          <t>WA7 6AA</t>
        </is>
      </c>
      <c r="I2493" t="n">
        <v>0.826</v>
      </c>
    </row>
    <row r="2494">
      <c r="A2494" s="22" t="n">
        <v>45937</v>
      </c>
      <c r="C2494" t="inlineStr">
        <is>
          <t>Dock &amp; Bay</t>
        </is>
      </c>
      <c r="D2494" t="inlineStr">
        <is>
          <t>Crawley</t>
        </is>
      </c>
      <c r="E2494" t="inlineStr">
        <is>
          <t>RH10 9BJ</t>
        </is>
      </c>
      <c r="F2494" t="inlineStr">
        <is>
          <t>Huddersfield</t>
        </is>
      </c>
      <c r="G2494" t="inlineStr">
        <is>
          <t>HD7 5AZ</t>
        </is>
      </c>
      <c r="I2494" t="n">
        <v>0.736</v>
      </c>
    </row>
    <row r="2495">
      <c r="A2495" s="22" t="n">
        <v>45937</v>
      </c>
      <c r="C2495" t="inlineStr">
        <is>
          <t>Dock &amp; Bay</t>
        </is>
      </c>
      <c r="D2495" t="inlineStr">
        <is>
          <t>Crawley</t>
        </is>
      </c>
      <c r="E2495" t="inlineStr">
        <is>
          <t>RH10 9BJ</t>
        </is>
      </c>
      <c r="F2495" t="inlineStr">
        <is>
          <t>Lymington</t>
        </is>
      </c>
      <c r="G2495" t="inlineStr">
        <is>
          <t>SO41 3PJ</t>
        </is>
      </c>
      <c r="I2495" t="n">
        <v>0.384</v>
      </c>
    </row>
    <row r="2496">
      <c r="A2496" s="22" t="n">
        <v>45937</v>
      </c>
      <c r="C2496" t="inlineStr">
        <is>
          <t>Dock &amp; Bay</t>
        </is>
      </c>
      <c r="D2496" t="inlineStr">
        <is>
          <t>Crawley</t>
        </is>
      </c>
      <c r="E2496" t="inlineStr">
        <is>
          <t>RH10 9BJ</t>
        </is>
      </c>
      <c r="F2496" t="inlineStr">
        <is>
          <t>Liverpool</t>
        </is>
      </c>
      <c r="G2496" t="inlineStr">
        <is>
          <t>L25 8QQ</t>
        </is>
      </c>
      <c r="I2496" t="n">
        <v>0.368</v>
      </c>
    </row>
    <row r="2497">
      <c r="A2497" s="22" t="n">
        <v>45937</v>
      </c>
      <c r="C2497" t="inlineStr">
        <is>
          <t>Dock &amp; Bay</t>
        </is>
      </c>
      <c r="D2497" t="inlineStr">
        <is>
          <t>Crawley</t>
        </is>
      </c>
      <c r="E2497" t="inlineStr">
        <is>
          <t>RH10 9BJ</t>
        </is>
      </c>
      <c r="F2497" t="inlineStr">
        <is>
          <t>Ivybridge</t>
        </is>
      </c>
      <c r="G2497" t="inlineStr">
        <is>
          <t>PL21 0AX</t>
        </is>
      </c>
      <c r="I2497" t="n">
        <v>1.26</v>
      </c>
    </row>
    <row r="2498">
      <c r="A2498" s="22" t="n">
        <v>45937</v>
      </c>
      <c r="C2498" t="inlineStr">
        <is>
          <t>Dock &amp; Bay</t>
        </is>
      </c>
      <c r="D2498" t="inlineStr">
        <is>
          <t>Crawley</t>
        </is>
      </c>
      <c r="E2498" t="inlineStr">
        <is>
          <t>RH10 9BJ</t>
        </is>
      </c>
      <c r="F2498" t="inlineStr">
        <is>
          <t>Newport</t>
        </is>
      </c>
      <c r="G2498" t="inlineStr">
        <is>
          <t>NP11 6LW</t>
        </is>
      </c>
      <c r="I2498" t="n">
        <v>1.026</v>
      </c>
    </row>
    <row r="2499">
      <c r="A2499" s="22" t="n">
        <v>45937</v>
      </c>
      <c r="C2499" t="inlineStr">
        <is>
          <t>Dock &amp; Bay</t>
        </is>
      </c>
      <c r="D2499" t="inlineStr">
        <is>
          <t>Crawley</t>
        </is>
      </c>
      <c r="E2499" t="inlineStr">
        <is>
          <t>RH10 9BJ</t>
        </is>
      </c>
      <c r="F2499" t="inlineStr">
        <is>
          <t>CINDERFORD</t>
        </is>
      </c>
      <c r="G2499" t="inlineStr">
        <is>
          <t>GL14 2JT</t>
        </is>
      </c>
      <c r="I2499" t="n">
        <v>1.749</v>
      </c>
    </row>
    <row r="2500">
      <c r="A2500" s="22" t="n">
        <v>45937</v>
      </c>
      <c r="C2500" t="inlineStr">
        <is>
          <t>Dock &amp; Bay</t>
        </is>
      </c>
      <c r="D2500" t="inlineStr">
        <is>
          <t>Crawley</t>
        </is>
      </c>
      <c r="E2500" t="inlineStr">
        <is>
          <t>RH10 9BJ</t>
        </is>
      </c>
      <c r="F2500" t="inlineStr">
        <is>
          <t>Chester</t>
        </is>
      </c>
      <c r="G2500" t="inlineStr">
        <is>
          <t>CH4 0JL</t>
        </is>
      </c>
      <c r="I2500" t="n">
        <v>0.418</v>
      </c>
    </row>
    <row r="2501">
      <c r="A2501" s="22" t="n">
        <v>45937</v>
      </c>
      <c r="C2501" t="inlineStr">
        <is>
          <t>Dock &amp; Bay</t>
        </is>
      </c>
      <c r="D2501" t="inlineStr">
        <is>
          <t>Crawley</t>
        </is>
      </c>
      <c r="E2501" t="inlineStr">
        <is>
          <t>RH10 9BJ</t>
        </is>
      </c>
      <c r="F2501" t="inlineStr">
        <is>
          <t>Y Felenheli</t>
        </is>
      </c>
      <c r="G2501" t="inlineStr">
        <is>
          <t>LL56 4PZ</t>
        </is>
      </c>
      <c r="I2501" t="n">
        <v>0.826</v>
      </c>
    </row>
    <row r="2502">
      <c r="A2502" s="22" t="n">
        <v>45937</v>
      </c>
      <c r="C2502" t="inlineStr">
        <is>
          <t>Dock &amp; Bay</t>
        </is>
      </c>
      <c r="D2502" t="inlineStr">
        <is>
          <t>Crawley</t>
        </is>
      </c>
      <c r="E2502" t="inlineStr">
        <is>
          <t>RH10 9BJ</t>
        </is>
      </c>
      <c r="F2502" t="inlineStr">
        <is>
          <t>Portsmouth</t>
        </is>
      </c>
      <c r="G2502" t="inlineStr">
        <is>
          <t>PO3 6LB</t>
        </is>
      </c>
      <c r="I2502" t="n">
        <v>1.6</v>
      </c>
    </row>
    <row r="2503">
      <c r="A2503" s="22" t="n">
        <v>45937</v>
      </c>
      <c r="C2503" t="inlineStr">
        <is>
          <t>Dock &amp; Bay</t>
        </is>
      </c>
      <c r="D2503" t="inlineStr">
        <is>
          <t>Crawley</t>
        </is>
      </c>
      <c r="E2503" t="inlineStr">
        <is>
          <t>RH10 9BJ</t>
        </is>
      </c>
      <c r="F2503" t="inlineStr">
        <is>
          <t>Birmingham</t>
        </is>
      </c>
      <c r="G2503" t="inlineStr">
        <is>
          <t>B1 3EA</t>
        </is>
      </c>
      <c r="I2503" t="n">
        <v>1.186</v>
      </c>
    </row>
    <row r="2504">
      <c r="A2504" s="22" t="n">
        <v>45937</v>
      </c>
      <c r="C2504" t="inlineStr">
        <is>
          <t>Dock &amp; Bay</t>
        </is>
      </c>
      <c r="D2504" t="inlineStr">
        <is>
          <t>Crawley</t>
        </is>
      </c>
      <c r="E2504" t="inlineStr">
        <is>
          <t>RH10 9BJ</t>
        </is>
      </c>
      <c r="F2504" t="inlineStr">
        <is>
          <t>Leeeds</t>
        </is>
      </c>
      <c r="G2504" t="inlineStr">
        <is>
          <t>LS20 8PE</t>
        </is>
      </c>
      <c r="I2504" t="n">
        <v>1.026</v>
      </c>
    </row>
    <row r="2505">
      <c r="A2505" s="22" t="n">
        <v>45937</v>
      </c>
      <c r="C2505" t="inlineStr">
        <is>
          <t>Dock &amp; Bay</t>
        </is>
      </c>
      <c r="D2505" t="inlineStr">
        <is>
          <t>Crawley</t>
        </is>
      </c>
      <c r="E2505" t="inlineStr">
        <is>
          <t>RH10 9BJ</t>
        </is>
      </c>
      <c r="F2505" t="inlineStr">
        <is>
          <t>Newport</t>
        </is>
      </c>
      <c r="G2505" t="inlineStr">
        <is>
          <t>HU15 2QZ</t>
        </is>
      </c>
      <c r="I2505" t="n">
        <v>0.421</v>
      </c>
    </row>
    <row r="2506">
      <c r="A2506" s="22" t="n">
        <v>45937</v>
      </c>
      <c r="C2506" t="inlineStr">
        <is>
          <t>Dock &amp; Bay</t>
        </is>
      </c>
      <c r="D2506" t="inlineStr">
        <is>
          <t>Crawley</t>
        </is>
      </c>
      <c r="E2506" t="inlineStr">
        <is>
          <t>RH10 9BJ</t>
        </is>
      </c>
      <c r="F2506" t="inlineStr">
        <is>
          <t>Beaulieu Brockenhurst Hants</t>
        </is>
      </c>
      <c r="G2506" t="inlineStr">
        <is>
          <t>SO42 7WA</t>
        </is>
      </c>
      <c r="I2506" t="n">
        <v>1.026</v>
      </c>
    </row>
    <row r="2507">
      <c r="A2507" s="22" t="n">
        <v>45937</v>
      </c>
      <c r="C2507" t="inlineStr">
        <is>
          <t>Dock &amp; Bay</t>
        </is>
      </c>
      <c r="D2507" t="inlineStr">
        <is>
          <t>Crawley</t>
        </is>
      </c>
      <c r="E2507" t="inlineStr">
        <is>
          <t>RH10 9BJ</t>
        </is>
      </c>
      <c r="F2507" t="inlineStr">
        <is>
          <t>Horton, Swansea</t>
        </is>
      </c>
      <c r="G2507" t="inlineStr">
        <is>
          <t>SA3 1LL</t>
        </is>
      </c>
      <c r="I2507" t="n">
        <v>1.026</v>
      </c>
    </row>
    <row r="2508">
      <c r="A2508" s="22" t="n">
        <v>45937</v>
      </c>
      <c r="C2508" t="inlineStr">
        <is>
          <t>Dock &amp; Bay</t>
        </is>
      </c>
      <c r="D2508" t="inlineStr">
        <is>
          <t>Crawley</t>
        </is>
      </c>
      <c r="E2508" t="inlineStr">
        <is>
          <t>RH10 9BJ</t>
        </is>
      </c>
      <c r="F2508" t="inlineStr">
        <is>
          <t>Crowborough</t>
        </is>
      </c>
      <c r="G2508" t="inlineStr">
        <is>
          <t>TN6 1LL</t>
        </is>
      </c>
      <c r="I2508" t="n">
        <v>1.026</v>
      </c>
    </row>
    <row r="2509">
      <c r="A2509" s="22" t="n">
        <v>45937</v>
      </c>
      <c r="C2509" t="inlineStr">
        <is>
          <t>Dock &amp; Bay</t>
        </is>
      </c>
      <c r="D2509" t="inlineStr">
        <is>
          <t>Crawley</t>
        </is>
      </c>
      <c r="E2509" t="inlineStr">
        <is>
          <t>RH10 9BJ</t>
        </is>
      </c>
      <c r="F2509" t="inlineStr">
        <is>
          <t>Cambridge</t>
        </is>
      </c>
      <c r="G2509" t="inlineStr">
        <is>
          <t>CB1 3RZ</t>
        </is>
      </c>
      <c r="I2509" t="n">
        <v>0.923</v>
      </c>
    </row>
    <row r="2510">
      <c r="A2510" s="22" t="n">
        <v>45937</v>
      </c>
      <c r="C2510" t="inlineStr">
        <is>
          <t>Dock &amp; Bay</t>
        </is>
      </c>
      <c r="D2510" t="inlineStr">
        <is>
          <t>Crawley</t>
        </is>
      </c>
      <c r="E2510" t="inlineStr">
        <is>
          <t>RH10 9BJ</t>
        </is>
      </c>
      <c r="F2510" t="inlineStr">
        <is>
          <t>High Wycombe</t>
        </is>
      </c>
      <c r="G2510" t="inlineStr">
        <is>
          <t>HP15 6EX</t>
        </is>
      </c>
      <c r="I2510" t="n">
        <v>0.754</v>
      </c>
    </row>
    <row r="2511">
      <c r="A2511" s="22" t="n">
        <v>45937</v>
      </c>
      <c r="C2511" t="inlineStr">
        <is>
          <t>Dock &amp; Bay</t>
        </is>
      </c>
      <c r="D2511" t="inlineStr">
        <is>
          <t>Crawley</t>
        </is>
      </c>
      <c r="E2511" t="inlineStr">
        <is>
          <t>RH10 9BJ</t>
        </is>
      </c>
      <c r="F2511" t="inlineStr">
        <is>
          <t>Westward Ho</t>
        </is>
      </c>
      <c r="G2511" t="inlineStr">
        <is>
          <t>EX39 1WG</t>
        </is>
      </c>
      <c r="I2511" t="n">
        <v>2.052</v>
      </c>
    </row>
    <row r="2512">
      <c r="A2512" s="22" t="n">
        <v>45937</v>
      </c>
      <c r="C2512" t="inlineStr">
        <is>
          <t>Dock &amp; Bay</t>
        </is>
      </c>
      <c r="D2512" t="inlineStr">
        <is>
          <t>Crawley</t>
        </is>
      </c>
      <c r="E2512" t="inlineStr">
        <is>
          <t>RH10 9BJ</t>
        </is>
      </c>
      <c r="F2512" t="inlineStr">
        <is>
          <t>Bishops Stortford</t>
        </is>
      </c>
      <c r="G2512" t="inlineStr">
        <is>
          <t>CM22 7DD</t>
        </is>
      </c>
      <c r="I2512" t="n">
        <v>1.479</v>
      </c>
    </row>
    <row r="2513">
      <c r="A2513" s="22" t="n">
        <v>45937</v>
      </c>
      <c r="C2513" t="inlineStr">
        <is>
          <t>Dock &amp; Bay</t>
        </is>
      </c>
      <c r="D2513" t="inlineStr">
        <is>
          <t>Crawley</t>
        </is>
      </c>
      <c r="E2513" t="inlineStr">
        <is>
          <t>RH10 9BJ</t>
        </is>
      </c>
      <c r="F2513" t="inlineStr">
        <is>
          <t>Weston-Super-Mare</t>
        </is>
      </c>
      <c r="G2513" t="inlineStr">
        <is>
          <t>BS23 2UF</t>
        </is>
      </c>
      <c r="I2513" t="n">
        <v>1.208</v>
      </c>
    </row>
    <row r="2514">
      <c r="A2514" s="22" t="n">
        <v>45937</v>
      </c>
      <c r="C2514" t="inlineStr">
        <is>
          <t>Dock &amp; Bay</t>
        </is>
      </c>
      <c r="D2514" t="inlineStr">
        <is>
          <t>Crawley</t>
        </is>
      </c>
      <c r="E2514" t="inlineStr">
        <is>
          <t>RH10 9BJ</t>
        </is>
      </c>
      <c r="F2514" t="inlineStr">
        <is>
          <t>Nantwich</t>
        </is>
      </c>
      <c r="G2514" t="inlineStr">
        <is>
          <t>CW5 8JH</t>
        </is>
      </c>
      <c r="I2514" t="n">
        <v>1.309</v>
      </c>
    </row>
    <row r="2515">
      <c r="A2515" s="22" t="n">
        <v>45937</v>
      </c>
      <c r="C2515" t="inlineStr">
        <is>
          <t>Dock &amp; Bay</t>
        </is>
      </c>
      <c r="D2515" t="inlineStr">
        <is>
          <t>Crawley</t>
        </is>
      </c>
      <c r="E2515" t="inlineStr">
        <is>
          <t>RH10 9BJ</t>
        </is>
      </c>
      <c r="F2515" t="inlineStr">
        <is>
          <t>Caerphilly</t>
        </is>
      </c>
      <c r="G2515" t="inlineStr">
        <is>
          <t>CF83 8EW</t>
        </is>
      </c>
      <c r="I2515" t="n">
        <v>1.26</v>
      </c>
    </row>
    <row r="2516">
      <c r="A2516" s="22" t="n">
        <v>45937</v>
      </c>
      <c r="C2516" t="inlineStr">
        <is>
          <t>Dock &amp; Bay</t>
        </is>
      </c>
      <c r="D2516" t="inlineStr">
        <is>
          <t>Crawley</t>
        </is>
      </c>
      <c r="E2516" t="inlineStr">
        <is>
          <t>RH10 9BJ</t>
        </is>
      </c>
      <c r="F2516" t="inlineStr">
        <is>
          <t>Surbiton</t>
        </is>
      </c>
      <c r="G2516" t="inlineStr">
        <is>
          <t>KT5 8LW</t>
        </is>
      </c>
      <c r="I2516" t="n">
        <v>0.755</v>
      </c>
    </row>
    <row r="2517">
      <c r="A2517" s="22" t="n">
        <v>45937</v>
      </c>
      <c r="C2517" t="inlineStr">
        <is>
          <t>Dock &amp; Bay</t>
        </is>
      </c>
      <c r="D2517" t="inlineStr">
        <is>
          <t>Crawley</t>
        </is>
      </c>
      <c r="E2517" t="inlineStr">
        <is>
          <t>RH10 9BJ</t>
        </is>
      </c>
      <c r="F2517" t="inlineStr">
        <is>
          <t>Nottingham</t>
        </is>
      </c>
      <c r="G2517" t="inlineStr">
        <is>
          <t>NG8 1GJ</t>
        </is>
      </c>
      <c r="I2517" t="n">
        <v>4.255</v>
      </c>
    </row>
    <row r="2518">
      <c r="A2518" s="22" t="n">
        <v>45937</v>
      </c>
      <c r="C2518" t="inlineStr">
        <is>
          <t>Dock &amp; Bay</t>
        </is>
      </c>
      <c r="D2518" t="inlineStr">
        <is>
          <t>Crawley</t>
        </is>
      </c>
      <c r="E2518" t="inlineStr">
        <is>
          <t>RH10 9BJ</t>
        </is>
      </c>
      <c r="F2518" t="inlineStr">
        <is>
          <t>Medway</t>
        </is>
      </c>
      <c r="G2518" t="inlineStr">
        <is>
          <t>ME7 5JB</t>
        </is>
      </c>
      <c r="I2518" t="n">
        <v>1.026</v>
      </c>
    </row>
    <row r="2519">
      <c r="A2519" s="22" t="n">
        <v>45937</v>
      </c>
      <c r="C2519" t="inlineStr">
        <is>
          <t>Dock &amp; Bay</t>
        </is>
      </c>
      <c r="D2519" t="inlineStr">
        <is>
          <t>Crawley</t>
        </is>
      </c>
      <c r="E2519" t="inlineStr">
        <is>
          <t>RH10 9BJ</t>
        </is>
      </c>
      <c r="F2519" t="inlineStr">
        <is>
          <t>Derbyshire</t>
        </is>
      </c>
      <c r="G2519" t="inlineStr">
        <is>
          <t>DE55 6BR</t>
        </is>
      </c>
      <c r="I2519" t="n">
        <v>1.348</v>
      </c>
    </row>
    <row r="2520">
      <c r="A2520" s="22" t="n">
        <v>45937</v>
      </c>
      <c r="C2520" t="inlineStr">
        <is>
          <t>Dock &amp; Bay</t>
        </is>
      </c>
      <c r="D2520" t="inlineStr">
        <is>
          <t>Crawley</t>
        </is>
      </c>
      <c r="E2520" t="inlineStr">
        <is>
          <t>RH10 9BJ</t>
        </is>
      </c>
      <c r="F2520" t="inlineStr">
        <is>
          <t>Dorking</t>
        </is>
      </c>
      <c r="G2520" t="inlineStr">
        <is>
          <t>RH4 3EG</t>
        </is>
      </c>
      <c r="I2520" t="n">
        <v>0.9350000000000001</v>
      </c>
    </row>
    <row r="2521">
      <c r="A2521" s="22" t="n">
        <v>45937</v>
      </c>
      <c r="C2521" t="inlineStr">
        <is>
          <t>Dock &amp; Bay</t>
        </is>
      </c>
      <c r="D2521" t="inlineStr">
        <is>
          <t>Crawley</t>
        </is>
      </c>
      <c r="E2521" t="inlineStr">
        <is>
          <t>RH10 9BJ</t>
        </is>
      </c>
      <c r="F2521" t="inlineStr">
        <is>
          <t>Chard</t>
        </is>
      </c>
      <c r="G2521" t="inlineStr">
        <is>
          <t>TA20 1EE</t>
        </is>
      </c>
      <c r="I2521" t="n">
        <v>0.368</v>
      </c>
    </row>
    <row r="2522">
      <c r="A2522" s="22" t="n">
        <v>45937</v>
      </c>
      <c r="C2522" t="inlineStr">
        <is>
          <t>Dock &amp; Bay</t>
        </is>
      </c>
      <c r="D2522" t="inlineStr">
        <is>
          <t>Crawley</t>
        </is>
      </c>
      <c r="E2522" t="inlineStr">
        <is>
          <t>RH10 9BJ</t>
        </is>
      </c>
      <c r="F2522" t="inlineStr">
        <is>
          <t>Limavady</t>
        </is>
      </c>
      <c r="G2522" t="inlineStr">
        <is>
          <t>BT49 0SF</t>
        </is>
      </c>
      <c r="I2522" t="n">
        <v>2.052</v>
      </c>
    </row>
    <row r="2523">
      <c r="A2523" s="22" t="n">
        <v>45937</v>
      </c>
      <c r="C2523" t="inlineStr">
        <is>
          <t>Dock &amp; Bay</t>
        </is>
      </c>
      <c r="D2523" t="inlineStr">
        <is>
          <t>Crawley</t>
        </is>
      </c>
      <c r="E2523" t="inlineStr">
        <is>
          <t>RH10 9BJ</t>
        </is>
      </c>
      <c r="F2523" t="inlineStr">
        <is>
          <t>Leigh</t>
        </is>
      </c>
      <c r="G2523" t="inlineStr">
        <is>
          <t>WN7 2TE</t>
        </is>
      </c>
      <c r="I2523" t="n">
        <v>0.826</v>
      </c>
    </row>
    <row r="2524">
      <c r="A2524" s="22" t="n">
        <v>45937</v>
      </c>
      <c r="C2524" t="inlineStr">
        <is>
          <t>Dock &amp; Bay</t>
        </is>
      </c>
      <c r="D2524" t="inlineStr">
        <is>
          <t>Crawley</t>
        </is>
      </c>
      <c r="E2524" t="inlineStr">
        <is>
          <t>RH10 9BJ</t>
        </is>
      </c>
      <c r="F2524" t="inlineStr">
        <is>
          <t>Cardiff</t>
        </is>
      </c>
      <c r="G2524" t="inlineStr">
        <is>
          <t>CF5 3RL</t>
        </is>
      </c>
      <c r="I2524" t="n">
        <v>1.222</v>
      </c>
    </row>
    <row r="2525">
      <c r="A2525" s="22" t="n">
        <v>45937</v>
      </c>
      <c r="C2525" t="inlineStr">
        <is>
          <t>Dock &amp; Bay</t>
        </is>
      </c>
      <c r="D2525" t="inlineStr">
        <is>
          <t>Crawley</t>
        </is>
      </c>
      <c r="E2525" t="inlineStr">
        <is>
          <t>RH10 9BJ</t>
        </is>
      </c>
      <c r="F2525" t="inlineStr">
        <is>
          <t>Preston</t>
        </is>
      </c>
      <c r="G2525" t="inlineStr">
        <is>
          <t>PR1 9SU</t>
        </is>
      </c>
      <c r="I2525" t="n">
        <v>0.9360000000000001</v>
      </c>
    </row>
    <row r="2526">
      <c r="A2526" s="22" t="n">
        <v>45937</v>
      </c>
      <c r="C2526" t="inlineStr">
        <is>
          <t>Dock &amp; Bay</t>
        </is>
      </c>
      <c r="D2526" t="inlineStr">
        <is>
          <t>Crawley</t>
        </is>
      </c>
      <c r="E2526" t="inlineStr">
        <is>
          <t>RH10 9BJ</t>
        </is>
      </c>
      <c r="F2526" t="inlineStr">
        <is>
          <t>Edinburgh</t>
        </is>
      </c>
      <c r="G2526" t="inlineStr">
        <is>
          <t>EH9 1BD</t>
        </is>
      </c>
      <c r="I2526" t="n">
        <v>0.311</v>
      </c>
    </row>
    <row r="2527">
      <c r="A2527" s="22" t="n">
        <v>45937</v>
      </c>
      <c r="C2527" t="inlineStr">
        <is>
          <t>Dock &amp; Bay</t>
        </is>
      </c>
      <c r="D2527" t="inlineStr">
        <is>
          <t>Crawley</t>
        </is>
      </c>
      <c r="E2527" t="inlineStr">
        <is>
          <t>RH10 9BJ</t>
        </is>
      </c>
      <c r="F2527" t="inlineStr">
        <is>
          <t>Northallerton</t>
        </is>
      </c>
      <c r="G2527" t="inlineStr">
        <is>
          <t>DL7 8FE</t>
        </is>
      </c>
      <c r="I2527" t="n">
        <v>0.602</v>
      </c>
    </row>
    <row r="2528">
      <c r="A2528" s="22" t="n">
        <v>45937</v>
      </c>
      <c r="C2528" t="inlineStr">
        <is>
          <t>Dock &amp; Bay</t>
        </is>
      </c>
      <c r="D2528" t="inlineStr">
        <is>
          <t>Crawley</t>
        </is>
      </c>
      <c r="E2528" t="inlineStr">
        <is>
          <t>RH10 9BJ</t>
        </is>
      </c>
      <c r="F2528" t="inlineStr">
        <is>
          <t>Filey</t>
        </is>
      </c>
      <c r="G2528" t="inlineStr">
        <is>
          <t>YO14 9PW</t>
        </is>
      </c>
      <c r="I2528" t="n">
        <v>0.767</v>
      </c>
    </row>
    <row r="2529">
      <c r="A2529" s="22" t="n">
        <v>45937</v>
      </c>
      <c r="C2529" t="inlineStr">
        <is>
          <t>Dock &amp; Bay</t>
        </is>
      </c>
      <c r="D2529" t="inlineStr">
        <is>
          <t>Crawley</t>
        </is>
      </c>
      <c r="E2529" t="inlineStr">
        <is>
          <t>RH10 9BJ</t>
        </is>
      </c>
      <c r="F2529" t="inlineStr">
        <is>
          <t>Northampton</t>
        </is>
      </c>
      <c r="G2529" t="inlineStr">
        <is>
          <t>NN3 3XJ</t>
        </is>
      </c>
      <c r="I2529" t="n">
        <v>0.702</v>
      </c>
    </row>
    <row r="2530">
      <c r="A2530" s="22" t="n">
        <v>45937</v>
      </c>
      <c r="C2530" t="inlineStr">
        <is>
          <t>Dock &amp; Bay</t>
        </is>
      </c>
      <c r="D2530" t="inlineStr">
        <is>
          <t>Crawley</t>
        </is>
      </c>
      <c r="E2530" t="inlineStr">
        <is>
          <t>RH10 9BJ</t>
        </is>
      </c>
      <c r="F2530" t="inlineStr">
        <is>
          <t>London</t>
        </is>
      </c>
      <c r="G2530" t="inlineStr">
        <is>
          <t>N20 9HB</t>
        </is>
      </c>
      <c r="I2530" t="n">
        <v>0.368</v>
      </c>
    </row>
    <row r="2531">
      <c r="A2531" s="22" t="n">
        <v>45937</v>
      </c>
      <c r="C2531" t="inlineStr">
        <is>
          <t>Dock &amp; Bay</t>
        </is>
      </c>
      <c r="D2531" t="inlineStr">
        <is>
          <t>Crawley</t>
        </is>
      </c>
      <c r="E2531" t="inlineStr">
        <is>
          <t>RH10 9BJ</t>
        </is>
      </c>
      <c r="F2531" t="inlineStr">
        <is>
          <t>Rainham</t>
        </is>
      </c>
      <c r="G2531" t="inlineStr">
        <is>
          <t>RM13 9LD</t>
        </is>
      </c>
      <c r="I2531" t="n">
        <v>0.89</v>
      </c>
    </row>
    <row r="2532">
      <c r="A2532" s="22" t="n">
        <v>45937</v>
      </c>
      <c r="C2532" t="inlineStr">
        <is>
          <t>Dock &amp; Bay</t>
        </is>
      </c>
      <c r="D2532" t="inlineStr">
        <is>
          <t>Crawley</t>
        </is>
      </c>
      <c r="E2532" t="inlineStr">
        <is>
          <t>RH10 9BJ</t>
        </is>
      </c>
      <c r="F2532" t="inlineStr">
        <is>
          <t>Macclesfield</t>
        </is>
      </c>
      <c r="G2532" t="inlineStr">
        <is>
          <t>SK10 3EE</t>
        </is>
      </c>
      <c r="I2532" t="n">
        <v>1.572</v>
      </c>
    </row>
    <row r="2533">
      <c r="A2533" s="22" t="n">
        <v>45937</v>
      </c>
      <c r="C2533" t="inlineStr">
        <is>
          <t>Dock &amp; Bay</t>
        </is>
      </c>
      <c r="D2533" t="inlineStr">
        <is>
          <t>Crawley</t>
        </is>
      </c>
      <c r="E2533" t="inlineStr">
        <is>
          <t>RH10 9BJ</t>
        </is>
      </c>
      <c r="F2533" t="inlineStr">
        <is>
          <t>Hope Valley</t>
        </is>
      </c>
      <c r="G2533" t="inlineStr">
        <is>
          <t>S32 2HE</t>
        </is>
      </c>
      <c r="I2533" t="n">
        <v>0.322</v>
      </c>
    </row>
    <row r="2534">
      <c r="A2534" s="22" t="n">
        <v>45937</v>
      </c>
      <c r="C2534" t="inlineStr">
        <is>
          <t>Dock &amp; Bay</t>
        </is>
      </c>
      <c r="D2534" t="inlineStr">
        <is>
          <t>Crawley</t>
        </is>
      </c>
      <c r="E2534" t="inlineStr">
        <is>
          <t>RH10 9BJ</t>
        </is>
      </c>
      <c r="F2534" t="inlineStr">
        <is>
          <t>Chertsey</t>
        </is>
      </c>
      <c r="G2534" t="inlineStr">
        <is>
          <t>KT16 8LG</t>
        </is>
      </c>
      <c r="I2534" t="n">
        <v>0.747</v>
      </c>
    </row>
    <row r="2535">
      <c r="A2535" s="22" t="n">
        <v>45937</v>
      </c>
      <c r="C2535" t="inlineStr">
        <is>
          <t>Dock &amp; Bay</t>
        </is>
      </c>
      <c r="D2535" t="inlineStr">
        <is>
          <t>Crawley</t>
        </is>
      </c>
      <c r="E2535" t="inlineStr">
        <is>
          <t>RH10 9BJ</t>
        </is>
      </c>
      <c r="F2535" t="inlineStr">
        <is>
          <t>Holme Next the Sea</t>
        </is>
      </c>
      <c r="G2535" t="inlineStr">
        <is>
          <t>PE36 6LA</t>
        </is>
      </c>
      <c r="I2535" t="n">
        <v>1.162</v>
      </c>
    </row>
    <row r="2536">
      <c r="A2536" s="22" t="n">
        <v>45937</v>
      </c>
      <c r="C2536" t="inlineStr">
        <is>
          <t>Dock &amp; Bay</t>
        </is>
      </c>
      <c r="D2536" t="inlineStr">
        <is>
          <t>Crawley</t>
        </is>
      </c>
      <c r="E2536" t="inlineStr">
        <is>
          <t>RH10 9BJ</t>
        </is>
      </c>
      <c r="F2536" t="inlineStr">
        <is>
          <t>Tewkesbury</t>
        </is>
      </c>
      <c r="G2536" t="inlineStr">
        <is>
          <t>GL20 8HT</t>
        </is>
      </c>
      <c r="I2536" t="n">
        <v>0.826</v>
      </c>
    </row>
    <row r="2537">
      <c r="A2537" s="22" t="n">
        <v>45937</v>
      </c>
      <c r="C2537" t="inlineStr">
        <is>
          <t>Dock &amp; Bay</t>
        </is>
      </c>
      <c r="D2537" t="inlineStr">
        <is>
          <t>Crawley</t>
        </is>
      </c>
      <c r="E2537" t="inlineStr">
        <is>
          <t>RH10 9BJ</t>
        </is>
      </c>
      <c r="F2537" t="inlineStr">
        <is>
          <t>Rayleigh</t>
        </is>
      </c>
      <c r="G2537" t="inlineStr">
        <is>
          <t>SS6 9XE</t>
        </is>
      </c>
      <c r="I2537" t="n">
        <v>0.962</v>
      </c>
    </row>
    <row r="2538">
      <c r="A2538" s="22" t="n">
        <v>45937</v>
      </c>
      <c r="C2538" t="inlineStr">
        <is>
          <t>Dock &amp; Bay</t>
        </is>
      </c>
      <c r="D2538" t="inlineStr">
        <is>
          <t>Crawley</t>
        </is>
      </c>
      <c r="E2538" t="inlineStr">
        <is>
          <t>RH10 9BJ</t>
        </is>
      </c>
      <c r="F2538" t="inlineStr">
        <is>
          <t>Narberth</t>
        </is>
      </c>
      <c r="G2538" t="inlineStr">
        <is>
          <t>SA67 7FD</t>
        </is>
      </c>
      <c r="I2538" t="n">
        <v>0.579</v>
      </c>
    </row>
    <row r="2539">
      <c r="A2539" s="22" t="n">
        <v>45937</v>
      </c>
      <c r="C2539" t="inlineStr">
        <is>
          <t>Dock &amp; Bay</t>
        </is>
      </c>
      <c r="D2539" t="inlineStr">
        <is>
          <t>Crawley</t>
        </is>
      </c>
      <c r="E2539" t="inlineStr">
        <is>
          <t>RH10 9BJ</t>
        </is>
      </c>
      <c r="F2539" t="inlineStr">
        <is>
          <t>Sheffield</t>
        </is>
      </c>
      <c r="G2539" t="inlineStr">
        <is>
          <t>S36 2QD</t>
        </is>
      </c>
      <c r="I2539" t="n">
        <v>0.368</v>
      </c>
    </row>
    <row r="2540">
      <c r="A2540" s="22" t="n">
        <v>45937</v>
      </c>
      <c r="C2540" t="inlineStr">
        <is>
          <t>Dock &amp; Bay</t>
        </is>
      </c>
      <c r="D2540" t="inlineStr">
        <is>
          <t>Crawley</t>
        </is>
      </c>
      <c r="E2540" t="inlineStr">
        <is>
          <t>RH10 9BJ</t>
        </is>
      </c>
      <c r="F2540" t="inlineStr">
        <is>
          <t>Welwyn Garden City</t>
        </is>
      </c>
      <c r="G2540" t="inlineStr">
        <is>
          <t>AL7 3LE</t>
        </is>
      </c>
      <c r="I2540" t="n">
        <v>0.826</v>
      </c>
    </row>
    <row r="2541">
      <c r="A2541" s="22" t="n">
        <v>45937</v>
      </c>
      <c r="C2541" t="inlineStr">
        <is>
          <t>Dock &amp; Bay</t>
        </is>
      </c>
      <c r="D2541" t="inlineStr">
        <is>
          <t>Crawley</t>
        </is>
      </c>
      <c r="E2541" t="inlineStr">
        <is>
          <t>RH10 9BJ</t>
        </is>
      </c>
      <c r="F2541" t="inlineStr">
        <is>
          <t>Newport</t>
        </is>
      </c>
      <c r="G2541" t="inlineStr">
        <is>
          <t>NP20 3PR</t>
        </is>
      </c>
      <c r="I2541" t="n">
        <v>0.977</v>
      </c>
    </row>
    <row r="2542">
      <c r="A2542" s="22" t="n">
        <v>45937</v>
      </c>
      <c r="C2542" t="inlineStr">
        <is>
          <t>Dock &amp; Bay</t>
        </is>
      </c>
      <c r="D2542" t="inlineStr">
        <is>
          <t>Crawley</t>
        </is>
      </c>
      <c r="E2542" t="inlineStr">
        <is>
          <t>RH10 9BJ</t>
        </is>
      </c>
      <c r="F2542" t="inlineStr">
        <is>
          <t>Newport</t>
        </is>
      </c>
      <c r="G2542" t="inlineStr">
        <is>
          <t>NP19 8GU</t>
        </is>
      </c>
      <c r="I2542" t="n">
        <v>1.7</v>
      </c>
    </row>
    <row r="2543">
      <c r="A2543" s="22" t="n">
        <v>45937</v>
      </c>
      <c r="C2543" t="inlineStr">
        <is>
          <t>Dock &amp; Bay</t>
        </is>
      </c>
      <c r="D2543" t="inlineStr">
        <is>
          <t>Crawley</t>
        </is>
      </c>
      <c r="E2543" t="inlineStr">
        <is>
          <t>RH10 9BJ</t>
        </is>
      </c>
      <c r="F2543" t="inlineStr">
        <is>
          <t>Wetherby</t>
        </is>
      </c>
      <c r="G2543" t="inlineStr">
        <is>
          <t>LS22 5LA</t>
        </is>
      </c>
      <c r="I2543" t="n">
        <v>0.849</v>
      </c>
    </row>
    <row r="2544">
      <c r="A2544" s="22" t="n">
        <v>45937</v>
      </c>
      <c r="C2544" t="inlineStr">
        <is>
          <t>Dock &amp; Bay</t>
        </is>
      </c>
      <c r="D2544" t="inlineStr">
        <is>
          <t>Crawley</t>
        </is>
      </c>
      <c r="E2544" t="inlineStr">
        <is>
          <t>RH10 9BJ</t>
        </is>
      </c>
      <c r="F2544" t="inlineStr">
        <is>
          <t>Eccleston, Saint Helens</t>
        </is>
      </c>
      <c r="G2544" t="inlineStr">
        <is>
          <t>WA10 5DF</t>
        </is>
      </c>
      <c r="I2544" t="n">
        <v>1.077</v>
      </c>
    </row>
    <row r="2545">
      <c r="A2545" s="22" t="n">
        <v>45937</v>
      </c>
      <c r="C2545" t="inlineStr">
        <is>
          <t>Dock &amp; Bay</t>
        </is>
      </c>
      <c r="D2545" t="inlineStr">
        <is>
          <t>Crawley</t>
        </is>
      </c>
      <c r="E2545" t="inlineStr">
        <is>
          <t>RH10 9BJ</t>
        </is>
      </c>
      <c r="F2545" t="inlineStr">
        <is>
          <t>West Wickham</t>
        </is>
      </c>
      <c r="G2545" t="inlineStr">
        <is>
          <t>BR4 0EA</t>
        </is>
      </c>
      <c r="I2545" t="n">
        <v>0.602</v>
      </c>
    </row>
    <row r="2546">
      <c r="A2546" s="22" t="n">
        <v>45937</v>
      </c>
      <c r="C2546" t="inlineStr">
        <is>
          <t>Dock &amp; Bay</t>
        </is>
      </c>
      <c r="D2546" t="inlineStr">
        <is>
          <t>Crawley</t>
        </is>
      </c>
      <c r="E2546" t="inlineStr">
        <is>
          <t>RH10 9BJ</t>
        </is>
      </c>
      <c r="F2546" t="inlineStr">
        <is>
          <t>Bridgend</t>
        </is>
      </c>
      <c r="G2546" t="inlineStr">
        <is>
          <t>CF33 4PN</t>
        </is>
      </c>
      <c r="I2546" t="n">
        <v>0.453</v>
      </c>
    </row>
    <row r="2547">
      <c r="A2547" s="22" t="n">
        <v>45937</v>
      </c>
      <c r="C2547" t="inlineStr">
        <is>
          <t>Dock &amp; Bay</t>
        </is>
      </c>
      <c r="D2547" t="inlineStr">
        <is>
          <t>Crawley</t>
        </is>
      </c>
      <c r="E2547" t="inlineStr">
        <is>
          <t>RH10 9BJ</t>
        </is>
      </c>
      <c r="F2547" t="inlineStr">
        <is>
          <t>Halstead</t>
        </is>
      </c>
      <c r="G2547" t="inlineStr">
        <is>
          <t>CO9 1AJ</t>
        </is>
      </c>
      <c r="I2547" t="n">
        <v>1.026</v>
      </c>
    </row>
    <row r="2548">
      <c r="A2548" s="22" t="n">
        <v>45937</v>
      </c>
      <c r="C2548" t="inlineStr">
        <is>
          <t>Dock &amp; Bay</t>
        </is>
      </c>
      <c r="D2548" t="inlineStr">
        <is>
          <t>Crawley</t>
        </is>
      </c>
      <c r="E2548" t="inlineStr">
        <is>
          <t>RH10 9BJ</t>
        </is>
      </c>
      <c r="F2548" t="inlineStr">
        <is>
          <t>Kingswinford</t>
        </is>
      </c>
      <c r="G2548" t="inlineStr">
        <is>
          <t>DY6 8DY</t>
        </is>
      </c>
      <c r="I2548" t="n">
        <v>1.026</v>
      </c>
    </row>
    <row r="2549">
      <c r="A2549" s="22" t="n">
        <v>45937</v>
      </c>
      <c r="C2549" t="inlineStr">
        <is>
          <t>Dock &amp; Bay</t>
        </is>
      </c>
      <c r="D2549" t="inlineStr">
        <is>
          <t>Crawley</t>
        </is>
      </c>
      <c r="E2549" t="inlineStr">
        <is>
          <t>RH10 9BJ</t>
        </is>
      </c>
      <c r="F2549" t="inlineStr">
        <is>
          <t>Warwick</t>
        </is>
      </c>
      <c r="G2549" t="inlineStr">
        <is>
          <t>CV34 6BB</t>
        </is>
      </c>
      <c r="I2549" t="n">
        <v>1.28</v>
      </c>
    </row>
    <row r="2550">
      <c r="A2550" s="22" t="n">
        <v>45937</v>
      </c>
      <c r="C2550" t="inlineStr">
        <is>
          <t>Dock &amp; Bay</t>
        </is>
      </c>
      <c r="D2550" t="inlineStr">
        <is>
          <t>Crawley</t>
        </is>
      </c>
      <c r="E2550" t="inlineStr">
        <is>
          <t>RH10 9BJ</t>
        </is>
      </c>
      <c r="F2550" t="inlineStr">
        <is>
          <t>St Albans</t>
        </is>
      </c>
      <c r="G2550" t="inlineStr">
        <is>
          <t>AL3 4SQ</t>
        </is>
      </c>
      <c r="I2550" t="n">
        <v>0.468</v>
      </c>
    </row>
    <row r="2551">
      <c r="A2551" s="22" t="n">
        <v>45937</v>
      </c>
      <c r="C2551" t="inlineStr">
        <is>
          <t>Dock &amp; Bay</t>
        </is>
      </c>
      <c r="D2551" t="inlineStr">
        <is>
          <t>Crawley</t>
        </is>
      </c>
      <c r="E2551" t="inlineStr">
        <is>
          <t>RH10 9BJ</t>
        </is>
      </c>
      <c r="F2551" t="inlineStr">
        <is>
          <t>Ainthorpe Whitby</t>
        </is>
      </c>
      <c r="G2551" t="inlineStr">
        <is>
          <t>YO21 2JZ</t>
        </is>
      </c>
      <c r="I2551" t="n">
        <v>1.026</v>
      </c>
    </row>
    <row r="2552">
      <c r="A2552" s="22" t="n">
        <v>45937</v>
      </c>
      <c r="C2552" t="inlineStr">
        <is>
          <t>Dock &amp; Bay</t>
        </is>
      </c>
      <c r="D2552" t="inlineStr">
        <is>
          <t>Crawley</t>
        </is>
      </c>
      <c r="E2552" t="inlineStr">
        <is>
          <t>RH10 9BJ</t>
        </is>
      </c>
      <c r="F2552" t="inlineStr">
        <is>
          <t>Keighley</t>
        </is>
      </c>
      <c r="G2552" t="inlineStr">
        <is>
          <t>BD22 0JY</t>
        </is>
      </c>
      <c r="I2552" t="n">
        <v>10.195</v>
      </c>
    </row>
    <row r="2553">
      <c r="A2553" s="22" t="n">
        <v>45937</v>
      </c>
      <c r="C2553" t="inlineStr">
        <is>
          <t>Dock &amp; Bay</t>
        </is>
      </c>
      <c r="D2553" t="inlineStr">
        <is>
          <t>Crawley</t>
        </is>
      </c>
      <c r="E2553" t="inlineStr">
        <is>
          <t>RH10 9BJ</t>
        </is>
      </c>
      <c r="F2553" t="inlineStr">
        <is>
          <t>Kingswood</t>
        </is>
      </c>
      <c r="G2553" t="inlineStr">
        <is>
          <t>KT20 6QF</t>
        </is>
      </c>
      <c r="I2553" t="n">
        <v>0.652</v>
      </c>
    </row>
    <row r="2554">
      <c r="A2554" s="22" t="n">
        <v>45937</v>
      </c>
      <c r="C2554" t="inlineStr">
        <is>
          <t>Dock &amp; Bay</t>
        </is>
      </c>
      <c r="D2554" t="inlineStr">
        <is>
          <t>Crawley</t>
        </is>
      </c>
      <c r="E2554" t="inlineStr">
        <is>
          <t>RH10 9BJ</t>
        </is>
      </c>
      <c r="F2554" t="inlineStr">
        <is>
          <t>Newcastle Upon Tyne</t>
        </is>
      </c>
      <c r="G2554" t="inlineStr">
        <is>
          <t>NE12 8BN</t>
        </is>
      </c>
      <c r="I2554" t="n">
        <v>0.418</v>
      </c>
    </row>
    <row r="2555">
      <c r="A2555" s="22" t="n">
        <v>45937</v>
      </c>
      <c r="C2555" t="inlineStr">
        <is>
          <t>Dock &amp; Bay</t>
        </is>
      </c>
      <c r="D2555" t="inlineStr">
        <is>
          <t>Crawley</t>
        </is>
      </c>
      <c r="E2555" t="inlineStr">
        <is>
          <t>RH10 9BJ</t>
        </is>
      </c>
      <c r="F2555" t="inlineStr">
        <is>
          <t>Mitcham</t>
        </is>
      </c>
      <c r="G2555" t="inlineStr">
        <is>
          <t>CR4 4FD</t>
        </is>
      </c>
      <c r="I2555" t="n">
        <v>0.826</v>
      </c>
    </row>
    <row r="2556">
      <c r="A2556" s="22" t="n">
        <v>45937</v>
      </c>
      <c r="C2556" t="inlineStr">
        <is>
          <t>Dock &amp; Bay</t>
        </is>
      </c>
      <c r="D2556" t="inlineStr">
        <is>
          <t>Crawley</t>
        </is>
      </c>
      <c r="E2556" t="inlineStr">
        <is>
          <t>RH10 9BJ</t>
        </is>
      </c>
      <c r="F2556" t="inlineStr">
        <is>
          <t>Ashford</t>
        </is>
      </c>
      <c r="G2556" t="inlineStr">
        <is>
          <t>TN25 7EG</t>
        </is>
      </c>
      <c r="I2556" t="n">
        <v>0.368</v>
      </c>
    </row>
    <row r="2557">
      <c r="A2557" s="22" t="n">
        <v>45937</v>
      </c>
      <c r="C2557" t="inlineStr">
        <is>
          <t>Dock &amp; Bay</t>
        </is>
      </c>
      <c r="D2557" t="inlineStr">
        <is>
          <t>Crawley</t>
        </is>
      </c>
      <c r="E2557" t="inlineStr">
        <is>
          <t>RH10 9BJ</t>
        </is>
      </c>
      <c r="F2557" t="inlineStr">
        <is>
          <t>Ipswich</t>
        </is>
      </c>
      <c r="G2557" t="inlineStr">
        <is>
          <t>IP5 1DH</t>
        </is>
      </c>
      <c r="I2557" t="n">
        <v>0.468</v>
      </c>
    </row>
    <row r="2558">
      <c r="A2558" s="22" t="n">
        <v>45937</v>
      </c>
      <c r="C2558" t="inlineStr">
        <is>
          <t>Dock &amp; Bay</t>
        </is>
      </c>
      <c r="D2558" t="inlineStr">
        <is>
          <t>Crawley</t>
        </is>
      </c>
      <c r="E2558" t="inlineStr">
        <is>
          <t>RH10 9BJ</t>
        </is>
      </c>
      <c r="F2558" t="inlineStr">
        <is>
          <t>Didcot</t>
        </is>
      </c>
      <c r="G2558" t="inlineStr">
        <is>
          <t>OX11 7UF</t>
        </is>
      </c>
      <c r="I2558" t="n">
        <v>1.239</v>
      </c>
    </row>
    <row r="2559">
      <c r="A2559" s="22" t="n">
        <v>45937</v>
      </c>
      <c r="C2559" t="inlineStr">
        <is>
          <t>Dock &amp; Bay</t>
        </is>
      </c>
      <c r="D2559" t="inlineStr">
        <is>
          <t>Crawley</t>
        </is>
      </c>
      <c r="E2559" t="inlineStr">
        <is>
          <t>RH10 9BJ</t>
        </is>
      </c>
      <c r="F2559" t="inlineStr">
        <is>
          <t>Batley</t>
        </is>
      </c>
      <c r="G2559" t="inlineStr">
        <is>
          <t>WF17 9PD</t>
        </is>
      </c>
      <c r="I2559" t="n">
        <v>0.3</v>
      </c>
    </row>
    <row r="2560">
      <c r="A2560" s="22" t="n">
        <v>45937</v>
      </c>
      <c r="C2560" t="inlineStr">
        <is>
          <t>Dock &amp; Bay</t>
        </is>
      </c>
      <c r="D2560" t="inlineStr">
        <is>
          <t>Crawley</t>
        </is>
      </c>
      <c r="E2560" t="inlineStr">
        <is>
          <t>RH10 9BJ</t>
        </is>
      </c>
      <c r="F2560" t="inlineStr">
        <is>
          <t>Epsom</t>
        </is>
      </c>
      <c r="G2560" t="inlineStr">
        <is>
          <t>KT17 4AF</t>
        </is>
      </c>
      <c r="I2560" t="n">
        <v>0.453</v>
      </c>
    </row>
    <row r="2561">
      <c r="A2561" s="22" t="n">
        <v>45937</v>
      </c>
      <c r="C2561" t="inlineStr">
        <is>
          <t>Dock &amp; Bay</t>
        </is>
      </c>
      <c r="D2561" t="inlineStr">
        <is>
          <t>Crawley</t>
        </is>
      </c>
      <c r="E2561" t="inlineStr">
        <is>
          <t>RH10 9BJ</t>
        </is>
      </c>
      <c r="F2561" t="inlineStr">
        <is>
          <t>Stockport</t>
        </is>
      </c>
      <c r="G2561" t="inlineStr">
        <is>
          <t>SK4 5LA</t>
        </is>
      </c>
      <c r="I2561" t="n">
        <v>0.418</v>
      </c>
    </row>
    <row r="2562">
      <c r="A2562" s="22" t="n">
        <v>45937</v>
      </c>
      <c r="C2562" t="inlineStr">
        <is>
          <t>Dock &amp; Bay</t>
        </is>
      </c>
      <c r="D2562" t="inlineStr">
        <is>
          <t>Crawley</t>
        </is>
      </c>
      <c r="E2562" t="inlineStr">
        <is>
          <t>RH10 9BJ</t>
        </is>
      </c>
      <c r="F2562" t="inlineStr">
        <is>
          <t>Crawley</t>
        </is>
      </c>
      <c r="G2562" t="inlineStr">
        <is>
          <t>RH10 4UD</t>
        </is>
      </c>
      <c r="I2562" t="n">
        <v>1.598</v>
      </c>
    </row>
    <row r="2563">
      <c r="A2563" s="22" t="n">
        <v>45937</v>
      </c>
      <c r="C2563" t="inlineStr">
        <is>
          <t>Dock &amp; Bay</t>
        </is>
      </c>
      <c r="D2563" t="inlineStr">
        <is>
          <t>Crawley</t>
        </is>
      </c>
      <c r="E2563" t="inlineStr">
        <is>
          <t>RH10 9BJ</t>
        </is>
      </c>
      <c r="F2563" t="inlineStr">
        <is>
          <t>Bamburgh</t>
        </is>
      </c>
      <c r="G2563" t="inlineStr">
        <is>
          <t>NE69 7BX</t>
        </is>
      </c>
      <c r="I2563" t="n">
        <v>0.368</v>
      </c>
    </row>
    <row r="2564">
      <c r="A2564" s="22" t="n">
        <v>45937</v>
      </c>
      <c r="C2564" t="inlineStr">
        <is>
          <t>Dock &amp; Bay</t>
        </is>
      </c>
      <c r="D2564" t="inlineStr">
        <is>
          <t>Crawley</t>
        </is>
      </c>
      <c r="E2564" t="inlineStr">
        <is>
          <t>RH10 9BJ</t>
        </is>
      </c>
      <c r="F2564" t="inlineStr">
        <is>
          <t>Thatcham</t>
        </is>
      </c>
      <c r="G2564" t="inlineStr">
        <is>
          <t>RG18 3FU</t>
        </is>
      </c>
      <c r="I2564" t="n">
        <v>0.463</v>
      </c>
    </row>
    <row r="2565">
      <c r="A2565" s="22" t="n">
        <v>45937</v>
      </c>
      <c r="C2565" t="inlineStr">
        <is>
          <t>Dock &amp; Bay</t>
        </is>
      </c>
      <c r="D2565" t="inlineStr">
        <is>
          <t>Crawley</t>
        </is>
      </c>
      <c r="E2565" t="inlineStr">
        <is>
          <t>RH10 9BJ</t>
        </is>
      </c>
      <c r="F2565" t="inlineStr">
        <is>
          <t>DERBY</t>
        </is>
      </c>
      <c r="G2565" t="inlineStr">
        <is>
          <t>DE56 4AX</t>
        </is>
      </c>
      <c r="I2565" t="n">
        <v>1.026</v>
      </c>
    </row>
    <row r="2566">
      <c r="A2566" s="22" t="n">
        <v>45937</v>
      </c>
      <c r="C2566" t="inlineStr">
        <is>
          <t>Dock &amp; Bay</t>
        </is>
      </c>
      <c r="D2566" t="inlineStr">
        <is>
          <t>Crawley</t>
        </is>
      </c>
      <c r="E2566" t="inlineStr">
        <is>
          <t>RH10 9BJ</t>
        </is>
      </c>
      <c r="F2566" t="inlineStr">
        <is>
          <t>Warrington</t>
        </is>
      </c>
      <c r="G2566" t="inlineStr">
        <is>
          <t>WA5 2PX</t>
        </is>
      </c>
      <c r="I2566" t="n">
        <v>0.92</v>
      </c>
    </row>
    <row r="2567">
      <c r="A2567" s="22" t="n">
        <v>45937</v>
      </c>
      <c r="C2567" t="inlineStr">
        <is>
          <t>Dock &amp; Bay</t>
        </is>
      </c>
      <c r="D2567" t="inlineStr">
        <is>
          <t>Crawley</t>
        </is>
      </c>
      <c r="E2567" t="inlineStr">
        <is>
          <t>RH10 9BJ</t>
        </is>
      </c>
      <c r="F2567" t="inlineStr">
        <is>
          <t>Freystrop, Pembrokeshire</t>
        </is>
      </c>
      <c r="G2567" t="inlineStr">
        <is>
          <t>SA62 4LE</t>
        </is>
      </c>
      <c r="I2567" t="n">
        <v>0.418</v>
      </c>
    </row>
    <row r="2568">
      <c r="A2568" s="22" t="n">
        <v>45937</v>
      </c>
      <c r="C2568" t="inlineStr">
        <is>
          <t>Dock &amp; Bay</t>
        </is>
      </c>
      <c r="D2568" t="inlineStr">
        <is>
          <t>Crawley</t>
        </is>
      </c>
      <c r="E2568" t="inlineStr">
        <is>
          <t>RH10 9BJ</t>
        </is>
      </c>
      <c r="F2568" t="inlineStr">
        <is>
          <t>Ipswich</t>
        </is>
      </c>
      <c r="G2568" t="inlineStr">
        <is>
          <t>IP4 2UB</t>
        </is>
      </c>
      <c r="I2568" t="n">
        <v>1.026</v>
      </c>
    </row>
    <row r="2569">
      <c r="A2569" s="22" t="n">
        <v>45937</v>
      </c>
      <c r="C2569" t="inlineStr">
        <is>
          <t>Dock &amp; Bay</t>
        </is>
      </c>
      <c r="D2569" t="inlineStr">
        <is>
          <t>Crawley</t>
        </is>
      </c>
      <c r="E2569" t="inlineStr">
        <is>
          <t>RH10 9BJ</t>
        </is>
      </c>
      <c r="F2569" t="inlineStr">
        <is>
          <t>Hare Hatch</t>
        </is>
      </c>
      <c r="G2569" t="inlineStr">
        <is>
          <t>RG10 9XR</t>
        </is>
      </c>
      <c r="I2569" t="n">
        <v>2.822</v>
      </c>
    </row>
    <row r="2570">
      <c r="A2570" s="22" t="n">
        <v>45937</v>
      </c>
      <c r="C2570" t="inlineStr">
        <is>
          <t>Dock &amp; Bay</t>
        </is>
      </c>
      <c r="D2570" t="inlineStr">
        <is>
          <t>Crawley</t>
        </is>
      </c>
      <c r="E2570" t="inlineStr">
        <is>
          <t>RH10 9BJ</t>
        </is>
      </c>
      <c r="F2570" t="inlineStr">
        <is>
          <t>Liverpool</t>
        </is>
      </c>
      <c r="G2570" t="inlineStr">
        <is>
          <t>L19 9DR</t>
        </is>
      </c>
      <c r="I2570" t="n">
        <v>0.368</v>
      </c>
    </row>
    <row r="2571">
      <c r="A2571" s="22" t="n">
        <v>45937</v>
      </c>
      <c r="C2571" t="inlineStr">
        <is>
          <t>Dock &amp; Bay</t>
        </is>
      </c>
      <c r="D2571" t="inlineStr">
        <is>
          <t>Crawley</t>
        </is>
      </c>
      <c r="E2571" t="inlineStr">
        <is>
          <t>RH10 9BJ</t>
        </is>
      </c>
      <c r="F2571" t="inlineStr">
        <is>
          <t>Sittingbourne</t>
        </is>
      </c>
      <c r="G2571" t="inlineStr">
        <is>
          <t>ME10 1RL</t>
        </is>
      </c>
      <c r="I2571" t="n">
        <v>1.026</v>
      </c>
    </row>
    <row r="2572">
      <c r="A2572" s="22" t="n">
        <v>45937</v>
      </c>
      <c r="C2572" t="inlineStr">
        <is>
          <t>Dock &amp; Bay</t>
        </is>
      </c>
      <c r="D2572" t="inlineStr">
        <is>
          <t>Crawley</t>
        </is>
      </c>
      <c r="E2572" t="inlineStr">
        <is>
          <t>RH10 9BJ</t>
        </is>
      </c>
      <c r="F2572" t="inlineStr">
        <is>
          <t>Peterborough</t>
        </is>
      </c>
      <c r="G2572" t="inlineStr">
        <is>
          <t>PE3 8LG</t>
        </is>
      </c>
      <c r="I2572" t="n">
        <v>3.149</v>
      </c>
    </row>
    <row r="2573">
      <c r="A2573" s="22" t="n">
        <v>45937</v>
      </c>
      <c r="C2573" t="inlineStr">
        <is>
          <t>Dock &amp; Bay</t>
        </is>
      </c>
      <c r="D2573" t="inlineStr">
        <is>
          <t>Crawley</t>
        </is>
      </c>
      <c r="E2573" t="inlineStr">
        <is>
          <t>RH10 9BJ</t>
        </is>
      </c>
      <c r="F2573" t="inlineStr">
        <is>
          <t>BRIDGNORTH</t>
        </is>
      </c>
      <c r="G2573" t="inlineStr">
        <is>
          <t>WV16 5LW</t>
        </is>
      </c>
      <c r="I2573" t="n">
        <v>1.404</v>
      </c>
    </row>
    <row r="2574">
      <c r="A2574" s="22" t="n">
        <v>45937</v>
      </c>
      <c r="C2574" t="inlineStr">
        <is>
          <t>Dock &amp; Bay</t>
        </is>
      </c>
      <c r="D2574" t="inlineStr">
        <is>
          <t>Crawley</t>
        </is>
      </c>
      <c r="E2574" t="inlineStr">
        <is>
          <t>RH10 9BJ</t>
        </is>
      </c>
      <c r="F2574" t="inlineStr">
        <is>
          <t>Frome</t>
        </is>
      </c>
      <c r="G2574" t="inlineStr">
        <is>
          <t>BA11 2HN</t>
        </is>
      </c>
      <c r="I2574" t="n">
        <v>0.468</v>
      </c>
    </row>
    <row r="2575">
      <c r="A2575" s="22" t="n">
        <v>45937</v>
      </c>
      <c r="C2575" t="inlineStr">
        <is>
          <t>Dock &amp; Bay</t>
        </is>
      </c>
      <c r="D2575" t="inlineStr">
        <is>
          <t>Crawley</t>
        </is>
      </c>
      <c r="E2575" t="inlineStr">
        <is>
          <t>RH10 9BJ</t>
        </is>
      </c>
      <c r="F2575" t="inlineStr">
        <is>
          <t>Yeovil</t>
        </is>
      </c>
      <c r="G2575" t="inlineStr">
        <is>
          <t>BA22 7HF</t>
        </is>
      </c>
      <c r="I2575" t="n">
        <v>0.552</v>
      </c>
    </row>
    <row r="2576">
      <c r="A2576" s="22" t="n">
        <v>45937</v>
      </c>
      <c r="C2576" t="inlineStr">
        <is>
          <t>Dock &amp; Bay</t>
        </is>
      </c>
      <c r="D2576" t="inlineStr">
        <is>
          <t>Crawley</t>
        </is>
      </c>
      <c r="E2576" t="inlineStr">
        <is>
          <t>RH10 9BJ</t>
        </is>
      </c>
      <c r="F2576" t="inlineStr">
        <is>
          <t>Newport</t>
        </is>
      </c>
      <c r="G2576" t="inlineStr">
        <is>
          <t>TF10 9AP</t>
        </is>
      </c>
      <c r="I2576" t="n">
        <v>0.552</v>
      </c>
    </row>
    <row r="2577">
      <c r="A2577" s="22" t="n">
        <v>45937</v>
      </c>
      <c r="C2577" t="inlineStr">
        <is>
          <t>Dock &amp; Bay</t>
        </is>
      </c>
      <c r="D2577" t="inlineStr">
        <is>
          <t>Crawley</t>
        </is>
      </c>
      <c r="E2577" t="inlineStr">
        <is>
          <t>RH10 9BJ</t>
        </is>
      </c>
      <c r="F2577" t="inlineStr">
        <is>
          <t>Louth</t>
        </is>
      </c>
      <c r="G2577" t="inlineStr">
        <is>
          <t>LN11 7RN</t>
        </is>
      </c>
      <c r="I2577" t="n">
        <v>0.569</v>
      </c>
    </row>
    <row r="2578" ht="25.5" customHeight="1">
      <c r="A2578" s="22" t="n">
        <v>45937</v>
      </c>
      <c r="C2578" t="inlineStr">
        <is>
          <t>Dock &amp; Bay</t>
        </is>
      </c>
      <c r="D2578" t="inlineStr">
        <is>
          <t>Crawley</t>
        </is>
      </c>
      <c r="E2578" t="inlineStr">
        <is>
          <t>RH10 9BJ</t>
        </is>
      </c>
      <c r="F2578" t="inlineStr">
        <is>
          <t>Lincoln</t>
        </is>
      </c>
      <c r="G2578" t="inlineStr">
        <is>
          <t>LN2 2SE</t>
        </is>
      </c>
      <c r="I2578" t="n">
        <v>0.6899999999999999</v>
      </c>
    </row>
    <row r="2579">
      <c r="A2579" s="22" t="n">
        <v>45937</v>
      </c>
      <c r="C2579" t="inlineStr">
        <is>
          <t>Dock &amp; Bay</t>
        </is>
      </c>
      <c r="D2579" t="inlineStr">
        <is>
          <t>Crawley</t>
        </is>
      </c>
      <c r="E2579" t="inlineStr">
        <is>
          <t>RH10 9BJ</t>
        </is>
      </c>
      <c r="F2579" t="inlineStr">
        <is>
          <t>Chester</t>
        </is>
      </c>
      <c r="G2579" t="inlineStr">
        <is>
          <t>CH2 2EW</t>
        </is>
      </c>
      <c r="I2579" t="n">
        <v>0.335</v>
      </c>
    </row>
    <row r="2580">
      <c r="A2580" s="22" t="n">
        <v>45937</v>
      </c>
      <c r="C2580" t="inlineStr">
        <is>
          <t>Dock &amp; Bay</t>
        </is>
      </c>
      <c r="D2580" t="inlineStr">
        <is>
          <t>Crawley</t>
        </is>
      </c>
      <c r="E2580" t="inlineStr">
        <is>
          <t>RH10 9BJ</t>
        </is>
      </c>
      <c r="F2580" t="inlineStr">
        <is>
          <t>Morecambe</t>
        </is>
      </c>
      <c r="G2580" t="inlineStr">
        <is>
          <t>LA4 6PN</t>
        </is>
      </c>
      <c r="I2580" t="n">
        <v>0.418</v>
      </c>
    </row>
    <row r="2581">
      <c r="A2581" s="22" t="n">
        <v>45937</v>
      </c>
      <c r="C2581" t="inlineStr">
        <is>
          <t>Dock &amp; Bay</t>
        </is>
      </c>
      <c r="D2581" t="inlineStr">
        <is>
          <t>Crawley</t>
        </is>
      </c>
      <c r="E2581" t="inlineStr">
        <is>
          <t>RH10 9BJ</t>
        </is>
      </c>
      <c r="F2581" t="inlineStr">
        <is>
          <t>Luton</t>
        </is>
      </c>
      <c r="G2581" t="inlineStr">
        <is>
          <t>LU2 8DS</t>
        </is>
      </c>
      <c r="I2581" t="n">
        <v>1.026</v>
      </c>
    </row>
    <row r="2582">
      <c r="A2582" s="22" t="n">
        <v>45937</v>
      </c>
      <c r="C2582" t="inlineStr">
        <is>
          <t>Dock &amp; Bay</t>
        </is>
      </c>
      <c r="D2582" t="inlineStr">
        <is>
          <t>Crawley</t>
        </is>
      </c>
      <c r="E2582" t="inlineStr">
        <is>
          <t>RH10 9BJ</t>
        </is>
      </c>
      <c r="F2582" t="inlineStr">
        <is>
          <t>Brough</t>
        </is>
      </c>
      <c r="G2582" t="inlineStr">
        <is>
          <t>HU15 1XY</t>
        </is>
      </c>
      <c r="I2582" t="n">
        <v>1.026</v>
      </c>
    </row>
    <row r="2583">
      <c r="A2583" s="22" t="n">
        <v>45937</v>
      </c>
      <c r="C2583" t="inlineStr">
        <is>
          <t>Dock &amp; Bay</t>
        </is>
      </c>
      <c r="D2583" t="inlineStr">
        <is>
          <t>Crawley</t>
        </is>
      </c>
      <c r="E2583" t="inlineStr">
        <is>
          <t>RH10 9BJ</t>
        </is>
      </c>
      <c r="F2583" t="inlineStr">
        <is>
          <t>Great Missenden, Chiltern</t>
        </is>
      </c>
      <c r="G2583" t="inlineStr">
        <is>
          <t>HP16 0SH</t>
        </is>
      </c>
      <c r="I2583" t="n">
        <v>0.418</v>
      </c>
    </row>
    <row r="2584">
      <c r="A2584" s="22" t="n">
        <v>45937</v>
      </c>
      <c r="C2584" t="inlineStr">
        <is>
          <t>Dock &amp; Bay</t>
        </is>
      </c>
      <c r="D2584" t="inlineStr">
        <is>
          <t>Crawley</t>
        </is>
      </c>
      <c r="E2584" t="inlineStr">
        <is>
          <t>RH10 9BJ</t>
        </is>
      </c>
      <c r="F2584" t="inlineStr">
        <is>
          <t>DARLINGTON</t>
        </is>
      </c>
      <c r="G2584" t="inlineStr">
        <is>
          <t>DL1 4NQ</t>
        </is>
      </c>
      <c r="I2584" t="n">
        <v>2.014</v>
      </c>
    </row>
    <row r="2585">
      <c r="A2585" s="22" t="n">
        <v>45937</v>
      </c>
      <c r="C2585" t="inlineStr">
        <is>
          <t>Dock &amp; Bay</t>
        </is>
      </c>
      <c r="D2585" t="inlineStr">
        <is>
          <t>Crawley</t>
        </is>
      </c>
      <c r="E2585" t="inlineStr">
        <is>
          <t>RH10 9BJ</t>
        </is>
      </c>
      <c r="F2585" t="inlineStr">
        <is>
          <t>Shrewsbury</t>
        </is>
      </c>
      <c r="G2585" t="inlineStr">
        <is>
          <t>SY1 4FB</t>
        </is>
      </c>
      <c r="I2585" t="n">
        <v>1.299</v>
      </c>
    </row>
    <row r="2586">
      <c r="A2586" s="22" t="n">
        <v>45937</v>
      </c>
      <c r="C2586" t="inlineStr">
        <is>
          <t>Dock &amp; Bay</t>
        </is>
      </c>
      <c r="D2586" t="inlineStr">
        <is>
          <t>Crawley</t>
        </is>
      </c>
      <c r="E2586" t="inlineStr">
        <is>
          <t>RH10 9BJ</t>
        </is>
      </c>
      <c r="F2586" t="inlineStr">
        <is>
          <t>Crawley</t>
        </is>
      </c>
      <c r="G2586" t="inlineStr">
        <is>
          <t>RH11 9UF</t>
        </is>
      </c>
      <c r="I2586" t="n">
        <v>0.368</v>
      </c>
    </row>
    <row r="2587">
      <c r="A2587" s="22" t="n">
        <v>45937</v>
      </c>
      <c r="C2587" t="inlineStr">
        <is>
          <t>Dock &amp; Bay</t>
        </is>
      </c>
      <c r="D2587" t="inlineStr">
        <is>
          <t>Crawley</t>
        </is>
      </c>
      <c r="E2587" t="inlineStr">
        <is>
          <t>RH10 9BJ</t>
        </is>
      </c>
      <c r="F2587" t="inlineStr">
        <is>
          <t>Lincoln</t>
        </is>
      </c>
      <c r="G2587" t="inlineStr">
        <is>
          <t>LN4 1LW</t>
        </is>
      </c>
      <c r="I2587" t="n">
        <v>1.996</v>
      </c>
    </row>
    <row r="2588">
      <c r="A2588" s="22" t="n">
        <v>45937</v>
      </c>
      <c r="C2588" t="inlineStr">
        <is>
          <t>Dock &amp; Bay</t>
        </is>
      </c>
      <c r="D2588" t="inlineStr">
        <is>
          <t>Crawley</t>
        </is>
      </c>
      <c r="E2588" t="inlineStr">
        <is>
          <t>RH10 9BJ</t>
        </is>
      </c>
      <c r="F2588" t="inlineStr">
        <is>
          <t>Bristol</t>
        </is>
      </c>
      <c r="G2588" t="inlineStr">
        <is>
          <t>BS4 3RN</t>
        </is>
      </c>
      <c r="I2588" t="n">
        <v>0.826</v>
      </c>
    </row>
    <row r="2589">
      <c r="A2589" s="22" t="n">
        <v>45937</v>
      </c>
      <c r="C2589" t="inlineStr">
        <is>
          <t>Dock &amp; Bay</t>
        </is>
      </c>
      <c r="D2589" t="inlineStr">
        <is>
          <t>Crawley</t>
        </is>
      </c>
      <c r="E2589" t="inlineStr">
        <is>
          <t>RH10 9BJ</t>
        </is>
      </c>
      <c r="F2589" t="inlineStr">
        <is>
          <t>Goostrey</t>
        </is>
      </c>
      <c r="G2589" t="inlineStr">
        <is>
          <t>CW4 8FU</t>
        </is>
      </c>
      <c r="I2589" t="n">
        <v>0.926</v>
      </c>
    </row>
    <row r="2590">
      <c r="A2590" s="22" t="n">
        <v>45937</v>
      </c>
      <c r="C2590" t="inlineStr">
        <is>
          <t>Dock &amp; Bay</t>
        </is>
      </c>
      <c r="D2590" t="inlineStr">
        <is>
          <t>Crawley</t>
        </is>
      </c>
      <c r="E2590" t="inlineStr">
        <is>
          <t>RH10 9BJ</t>
        </is>
      </c>
      <c r="F2590" t="inlineStr">
        <is>
          <t>Ballyclare</t>
        </is>
      </c>
      <c r="G2590" t="inlineStr">
        <is>
          <t>BT39 0HL</t>
        </is>
      </c>
      <c r="I2590" t="n">
        <v>6.156</v>
      </c>
    </row>
    <row r="2591">
      <c r="A2591" s="22" t="n">
        <v>45937</v>
      </c>
      <c r="C2591" t="inlineStr">
        <is>
          <t>Dock &amp; Bay</t>
        </is>
      </c>
      <c r="D2591" t="inlineStr">
        <is>
          <t>Crawley</t>
        </is>
      </c>
      <c r="E2591" t="inlineStr">
        <is>
          <t>RH10 9BJ</t>
        </is>
      </c>
      <c r="F2591" t="inlineStr">
        <is>
          <t>Oundle</t>
        </is>
      </c>
      <c r="G2591" t="inlineStr">
        <is>
          <t>PE8 4EJ</t>
        </is>
      </c>
      <c r="I2591" t="n">
        <v>0.234</v>
      </c>
    </row>
    <row r="2592" ht="25.5" customHeight="1">
      <c r="A2592" s="22" t="n">
        <v>45937</v>
      </c>
      <c r="C2592" t="inlineStr">
        <is>
          <t>Dock &amp; Bay</t>
        </is>
      </c>
      <c r="D2592" t="inlineStr">
        <is>
          <t>Crawley</t>
        </is>
      </c>
      <c r="E2592" t="inlineStr">
        <is>
          <t>RH10 9BJ</t>
        </is>
      </c>
      <c r="F2592" t="inlineStr">
        <is>
          <t>Beaconsfield</t>
        </is>
      </c>
      <c r="G2592" t="inlineStr">
        <is>
          <t>HP9 1PD</t>
        </is>
      </c>
      <c r="I2592" t="n">
        <v>1.404</v>
      </c>
    </row>
    <row r="2593">
      <c r="A2593" s="22" t="n">
        <v>45937</v>
      </c>
      <c r="C2593" t="inlineStr">
        <is>
          <t>Dock &amp; Bay</t>
        </is>
      </c>
      <c r="D2593" t="inlineStr">
        <is>
          <t>Bocholt</t>
        </is>
      </c>
      <c r="E2593" t="inlineStr">
        <is>
          <t>46395</t>
        </is>
      </c>
      <c r="F2593" t="inlineStr">
        <is>
          <t>Gaggenau</t>
        </is>
      </c>
      <c r="G2593" t="n">
        <v>76571</v>
      </c>
      <c r="I2593" t="n">
        <v>2.74</v>
      </c>
    </row>
    <row r="2594">
      <c r="A2594" s="22" t="n">
        <v>45937</v>
      </c>
      <c r="C2594" t="inlineStr">
        <is>
          <t>Dock &amp; Bay</t>
        </is>
      </c>
      <c r="D2594" t="inlineStr">
        <is>
          <t>Crawley</t>
        </is>
      </c>
      <c r="E2594" t="inlineStr">
        <is>
          <t>RH10 9BJ</t>
        </is>
      </c>
      <c r="F2594" t="inlineStr">
        <is>
          <t>Cleobury Mortimer</t>
        </is>
      </c>
      <c r="G2594" t="inlineStr">
        <is>
          <t>DY14 8QU</t>
        </is>
      </c>
      <c r="I2594" t="n">
        <v>0.232</v>
      </c>
    </row>
    <row r="2595">
      <c r="A2595" s="22" t="n">
        <v>45937</v>
      </c>
      <c r="C2595" t="inlineStr">
        <is>
          <t>Dock &amp; Bay</t>
        </is>
      </c>
      <c r="D2595" t="inlineStr">
        <is>
          <t>Crawley</t>
        </is>
      </c>
      <c r="E2595" t="inlineStr">
        <is>
          <t>RH10 9BJ</t>
        </is>
      </c>
      <c r="F2595" t="inlineStr">
        <is>
          <t>Worksop</t>
        </is>
      </c>
      <c r="G2595" t="inlineStr">
        <is>
          <t>S81 9JP</t>
        </is>
      </c>
      <c r="I2595" t="n">
        <v>0.334</v>
      </c>
    </row>
    <row r="2596" ht="25.5" customHeight="1">
      <c r="A2596" s="22" t="n">
        <v>45937</v>
      </c>
      <c r="C2596" t="inlineStr">
        <is>
          <t>Dock &amp; Bay</t>
        </is>
      </c>
      <c r="F2596" t="inlineStr">
        <is>
          <t>LONDON</t>
        </is>
      </c>
      <c r="G2596" t="inlineStr">
        <is>
          <t>SW6 4DT</t>
        </is>
      </c>
      <c r="I2596" t="n">
        <v>0.302</v>
      </c>
    </row>
    <row r="2597">
      <c r="A2597" s="22" t="n">
        <v>45937</v>
      </c>
      <c r="C2597" t="inlineStr">
        <is>
          <t>Dock &amp; Bay</t>
        </is>
      </c>
      <c r="F2597" t="inlineStr">
        <is>
          <t>ISLE OF LEWIS</t>
        </is>
      </c>
      <c r="G2597" t="inlineStr">
        <is>
          <t>HS2 0DP</t>
        </is>
      </c>
      <c r="I2597" t="n">
        <v>0.151</v>
      </c>
    </row>
    <row r="2598">
      <c r="A2598" s="22" t="n">
        <v>45937</v>
      </c>
      <c r="C2598" t="inlineStr">
        <is>
          <t>Dock &amp; Bay</t>
        </is>
      </c>
      <c r="F2598" t="inlineStr">
        <is>
          <t>Harlow</t>
        </is>
      </c>
      <c r="G2598" t="inlineStr">
        <is>
          <t>CM19 4RS</t>
        </is>
      </c>
      <c r="I2598" t="n">
        <v>0.151</v>
      </c>
    </row>
    <row r="2599">
      <c r="A2599" s="22" t="n">
        <v>45937</v>
      </c>
      <c r="C2599" t="inlineStr">
        <is>
          <t>Dock &amp; Bay</t>
        </is>
      </c>
      <c r="F2599" t="inlineStr">
        <is>
          <t>CHELTENHAM</t>
        </is>
      </c>
      <c r="G2599" t="inlineStr">
        <is>
          <t>GL50 4RS</t>
        </is>
      </c>
      <c r="I2599" t="n">
        <v>0.302</v>
      </c>
    </row>
    <row r="2600">
      <c r="A2600" s="22" t="n">
        <v>45937</v>
      </c>
      <c r="C2600" t="inlineStr">
        <is>
          <t>Dock &amp; Bay</t>
        </is>
      </c>
      <c r="F2600" t="inlineStr">
        <is>
          <t>NORTH SHIELDS</t>
        </is>
      </c>
      <c r="G2600" t="inlineStr">
        <is>
          <t>NE30 3DQ</t>
        </is>
      </c>
      <c r="I2600" t="n">
        <v>0.413</v>
      </c>
    </row>
    <row r="2601">
      <c r="A2601" s="22" t="n">
        <v>45937</v>
      </c>
      <c r="C2601" t="inlineStr">
        <is>
          <t>Dock &amp; Bay</t>
        </is>
      </c>
      <c r="F2601" t="inlineStr">
        <is>
          <t>LONDON</t>
        </is>
      </c>
      <c r="G2601" t="inlineStr">
        <is>
          <t>W12 7JW</t>
        </is>
      </c>
      <c r="I2601" t="n">
        <v>0.413</v>
      </c>
    </row>
    <row r="2602">
      <c r="A2602" s="22" t="n">
        <v>45937</v>
      </c>
      <c r="C2602" t="inlineStr">
        <is>
          <t>Dock &amp; Bay</t>
        </is>
      </c>
      <c r="F2602" t="inlineStr">
        <is>
          <t>Newport</t>
        </is>
      </c>
      <c r="G2602" t="inlineStr">
        <is>
          <t>NP18 3SU</t>
        </is>
      </c>
      <c r="I2602" t="n">
        <v>0.151</v>
      </c>
    </row>
    <row r="2603">
      <c r="A2603" s="22" t="n">
        <v>45937</v>
      </c>
      <c r="C2603" t="inlineStr">
        <is>
          <t>Dock &amp; Bay</t>
        </is>
      </c>
      <c r="F2603" t="inlineStr">
        <is>
          <t>ROCHESTER</t>
        </is>
      </c>
      <c r="G2603" t="inlineStr">
        <is>
          <t>ME3 9DQ</t>
        </is>
      </c>
      <c r="I2603" t="n">
        <v>0.513</v>
      </c>
    </row>
    <row r="2604">
      <c r="A2604" s="22" t="n">
        <v>45937</v>
      </c>
      <c r="C2604" t="inlineStr">
        <is>
          <t>Dock &amp; Bay</t>
        </is>
      </c>
      <c r="D2604" t="inlineStr">
        <is>
          <t>Crawley</t>
        </is>
      </c>
      <c r="E2604" t="inlineStr">
        <is>
          <t>RH10 9BJ</t>
        </is>
      </c>
      <c r="F2604" t="inlineStr">
        <is>
          <t>Sidcup</t>
        </is>
      </c>
      <c r="G2604" t="inlineStr">
        <is>
          <t>DA15 8BB</t>
        </is>
      </c>
      <c r="I2604" t="n">
        <v>0.826</v>
      </c>
    </row>
    <row r="2605">
      <c r="A2605" s="22" t="n">
        <v>45937</v>
      </c>
      <c r="C2605" t="inlineStr">
        <is>
          <t>Dock &amp; Bay</t>
        </is>
      </c>
      <c r="F2605" t="inlineStr">
        <is>
          <t>GAINSBOROUGH</t>
        </is>
      </c>
      <c r="G2605" t="inlineStr">
        <is>
          <t>DN21 2QJ</t>
        </is>
      </c>
      <c r="I2605" t="n">
        <v>0.413</v>
      </c>
    </row>
    <row r="2606">
      <c r="A2606" s="22" t="n">
        <v>45937</v>
      </c>
      <c r="C2606" t="inlineStr">
        <is>
          <t>Dock &amp; Bay</t>
        </is>
      </c>
      <c r="F2606" t="inlineStr">
        <is>
          <t>Basingstoke</t>
        </is>
      </c>
      <c r="G2606" t="inlineStr">
        <is>
          <t>RG22 5LT</t>
        </is>
      </c>
      <c r="I2606" t="n">
        <v>0.302</v>
      </c>
    </row>
    <row r="2607">
      <c r="A2607" s="22" t="n">
        <v>45937</v>
      </c>
      <c r="C2607" t="inlineStr">
        <is>
          <t>Dock &amp; Bay</t>
        </is>
      </c>
      <c r="D2607" t="inlineStr">
        <is>
          <t>Crawley</t>
        </is>
      </c>
      <c r="E2607" t="inlineStr">
        <is>
          <t>RH10 9BJ</t>
        </is>
      </c>
      <c r="F2607" t="inlineStr">
        <is>
          <t>WELSHPOOL</t>
        </is>
      </c>
      <c r="G2607" t="inlineStr">
        <is>
          <t>SY21 0PD</t>
        </is>
      </c>
      <c r="I2607" t="n">
        <v>0.481</v>
      </c>
    </row>
    <row r="2608">
      <c r="A2608" s="22" t="n">
        <v>45937</v>
      </c>
      <c r="C2608" t="inlineStr">
        <is>
          <t>Dock &amp; Bay</t>
        </is>
      </c>
      <c r="F2608" t="inlineStr">
        <is>
          <t>MALVERN</t>
        </is>
      </c>
      <c r="G2608" t="inlineStr">
        <is>
          <t>WR13 6QW</t>
        </is>
      </c>
      <c r="I2608" t="n">
        <v>1.411</v>
      </c>
    </row>
    <row r="2609">
      <c r="A2609" s="22" t="n">
        <v>45937</v>
      </c>
      <c r="C2609" t="inlineStr">
        <is>
          <t>Dock &amp; Bay</t>
        </is>
      </c>
      <c r="D2609" t="inlineStr">
        <is>
          <t>Crawley</t>
        </is>
      </c>
      <c r="E2609" t="inlineStr">
        <is>
          <t>RH10 9BJ</t>
        </is>
      </c>
      <c r="F2609" t="inlineStr">
        <is>
          <t>Lincoln</t>
        </is>
      </c>
      <c r="G2609" t="inlineStr">
        <is>
          <t>LN1 6BE</t>
        </is>
      </c>
      <c r="I2609" t="n">
        <v>0.5659999999999999</v>
      </c>
    </row>
    <row r="2610">
      <c r="A2610" s="22" t="n">
        <v>45937</v>
      </c>
      <c r="C2610" t="inlineStr">
        <is>
          <t>Dock &amp; Bay</t>
        </is>
      </c>
      <c r="F2610" t="inlineStr">
        <is>
          <t>TEWKESBURY</t>
        </is>
      </c>
      <c r="G2610" t="inlineStr">
        <is>
          <t>GL20 7RT</t>
        </is>
      </c>
      <c r="I2610" t="n">
        <v>0.413</v>
      </c>
    </row>
    <row r="2611">
      <c r="A2611" s="22" t="n">
        <v>45937</v>
      </c>
      <c r="C2611" t="inlineStr">
        <is>
          <t>Dock &amp; Bay</t>
        </is>
      </c>
      <c r="D2611" t="inlineStr">
        <is>
          <t>Crawley</t>
        </is>
      </c>
      <c r="E2611" t="inlineStr">
        <is>
          <t>RH10 9BJ</t>
        </is>
      </c>
      <c r="F2611" t="inlineStr">
        <is>
          <t>Lytham St Annes</t>
        </is>
      </c>
      <c r="G2611" t="inlineStr">
        <is>
          <t>FY8 4EX</t>
        </is>
      </c>
      <c r="I2611" t="n">
        <v>0.413</v>
      </c>
    </row>
    <row r="2612" ht="25.5" customHeight="1">
      <c r="A2612" s="22" t="n">
        <v>45937</v>
      </c>
      <c r="C2612" t="inlineStr">
        <is>
          <t>Dock &amp; Bay</t>
        </is>
      </c>
      <c r="D2612" t="inlineStr">
        <is>
          <t>Crawley</t>
        </is>
      </c>
      <c r="E2612" t="inlineStr">
        <is>
          <t>RH10 9BJ</t>
        </is>
      </c>
      <c r="F2612" t="inlineStr">
        <is>
          <t>London</t>
        </is>
      </c>
      <c r="G2612" t="inlineStr">
        <is>
          <t>SW1V 2HA</t>
        </is>
      </c>
      <c r="I2612" t="n">
        <v>0.184</v>
      </c>
    </row>
    <row r="2613">
      <c r="A2613" s="22" t="n">
        <v>45937</v>
      </c>
      <c r="C2613" t="inlineStr">
        <is>
          <t>Dock &amp; Bay</t>
        </is>
      </c>
      <c r="D2613" t="inlineStr">
        <is>
          <t>Crawley</t>
        </is>
      </c>
      <c r="E2613" t="inlineStr">
        <is>
          <t>RH10 9BJ</t>
        </is>
      </c>
      <c r="F2613" t="inlineStr">
        <is>
          <t>Southwark, London</t>
        </is>
      </c>
      <c r="G2613" t="inlineStr">
        <is>
          <t>SE1 5NF</t>
        </is>
      </c>
      <c r="I2613" t="n">
        <v>0.826</v>
      </c>
    </row>
    <row r="2614">
      <c r="A2614" s="22" t="n">
        <v>45937</v>
      </c>
      <c r="C2614" t="inlineStr">
        <is>
          <t>Dock &amp; Bay</t>
        </is>
      </c>
      <c r="F2614" t="inlineStr">
        <is>
          <t>RUISLIP</t>
        </is>
      </c>
      <c r="G2614" t="inlineStr">
        <is>
          <t>HA4 7SE</t>
        </is>
      </c>
      <c r="I2614" t="n">
        <v>0.664</v>
      </c>
    </row>
    <row r="2615">
      <c r="A2615" s="22" t="n">
        <v>45937</v>
      </c>
      <c r="C2615" t="inlineStr">
        <is>
          <t>Dock &amp; Bay</t>
        </is>
      </c>
      <c r="D2615" t="inlineStr">
        <is>
          <t>Crawley</t>
        </is>
      </c>
      <c r="E2615" t="inlineStr">
        <is>
          <t>RH10 9BJ</t>
        </is>
      </c>
      <c r="F2615" t="inlineStr">
        <is>
          <t>Ashby-de-la-Zouch</t>
        </is>
      </c>
      <c r="G2615" t="inlineStr">
        <is>
          <t>LE65 2QA</t>
        </is>
      </c>
      <c r="I2615" t="n">
        <v>2.209</v>
      </c>
    </row>
    <row r="2616">
      <c r="A2616" s="22" t="n">
        <v>45937</v>
      </c>
      <c r="C2616" t="inlineStr">
        <is>
          <t>Dock &amp; Bay</t>
        </is>
      </c>
      <c r="F2616" t="inlineStr">
        <is>
          <t>LONDON</t>
        </is>
      </c>
      <c r="G2616" t="inlineStr">
        <is>
          <t>SE22 0DE</t>
        </is>
      </c>
      <c r="I2616" t="n">
        <v>0.413</v>
      </c>
    </row>
    <row r="2617">
      <c r="A2617" s="22" t="n">
        <v>45937</v>
      </c>
      <c r="C2617" t="inlineStr">
        <is>
          <t>Dock &amp; Bay</t>
        </is>
      </c>
      <c r="D2617" t="inlineStr">
        <is>
          <t>Crawley</t>
        </is>
      </c>
      <c r="E2617" t="inlineStr">
        <is>
          <t>RH10 9BJ</t>
        </is>
      </c>
      <c r="F2617" t="inlineStr">
        <is>
          <t>Bexleyheath</t>
        </is>
      </c>
      <c r="G2617" t="inlineStr">
        <is>
          <t>DA7 4PF</t>
        </is>
      </c>
      <c r="I2617" t="n">
        <v>0.981</v>
      </c>
    </row>
    <row r="2618">
      <c r="A2618" s="22" t="n">
        <v>45937</v>
      </c>
      <c r="C2618" t="inlineStr">
        <is>
          <t>Dock &amp; Bay</t>
        </is>
      </c>
      <c r="D2618" t="inlineStr">
        <is>
          <t>Crawley</t>
        </is>
      </c>
      <c r="E2618" t="inlineStr">
        <is>
          <t>RH10 9BJ</t>
        </is>
      </c>
      <c r="F2618" t="inlineStr">
        <is>
          <t>Corfe Mullen, Dorset</t>
        </is>
      </c>
      <c r="G2618" t="inlineStr">
        <is>
          <t>BH21 3RF</t>
        </is>
      </c>
      <c r="I2618" t="n">
        <v>0.161</v>
      </c>
    </row>
    <row r="2619">
      <c r="A2619" s="22" t="n">
        <v>45937</v>
      </c>
      <c r="C2619" t="inlineStr">
        <is>
          <t>Dock &amp; Bay</t>
        </is>
      </c>
      <c r="F2619" t="inlineStr">
        <is>
          <t>HALSTEAD</t>
        </is>
      </c>
      <c r="G2619" t="inlineStr">
        <is>
          <t>CO9 4NX</t>
        </is>
      </c>
      <c r="I2619" t="n">
        <v>0.473</v>
      </c>
    </row>
    <row r="2620">
      <c r="A2620" s="22" t="n">
        <v>45937</v>
      </c>
      <c r="C2620" t="inlineStr">
        <is>
          <t>Dock &amp; Bay</t>
        </is>
      </c>
      <c r="D2620" t="inlineStr">
        <is>
          <t>Crawley</t>
        </is>
      </c>
      <c r="E2620" t="inlineStr">
        <is>
          <t>RH10 9BJ</t>
        </is>
      </c>
      <c r="F2620" t="inlineStr">
        <is>
          <t>Royston</t>
        </is>
      </c>
      <c r="G2620" t="inlineStr">
        <is>
          <t>SG8 9RG</t>
        </is>
      </c>
      <c r="I2620" t="n">
        <v>0.234</v>
      </c>
    </row>
    <row r="2621">
      <c r="A2621" s="22" t="n">
        <v>45937</v>
      </c>
      <c r="C2621" t="inlineStr">
        <is>
          <t>Dock &amp; Bay</t>
        </is>
      </c>
      <c r="D2621" t="inlineStr">
        <is>
          <t>Bocholt</t>
        </is>
      </c>
      <c r="E2621" t="inlineStr">
        <is>
          <t>46395</t>
        </is>
      </c>
      <c r="F2621" t="inlineStr">
        <is>
          <t>Kilkenny</t>
        </is>
      </c>
      <c r="G2621" t="inlineStr">
        <is>
          <t>R95 N2A2</t>
        </is>
      </c>
      <c r="I2621" t="n">
        <v>1.026</v>
      </c>
    </row>
    <row r="2622">
      <c r="A2622" s="22" t="n">
        <v>45937</v>
      </c>
      <c r="C2622" t="inlineStr">
        <is>
          <t>Dock &amp; Bay</t>
        </is>
      </c>
      <c r="D2622" t="inlineStr">
        <is>
          <t>Crawley</t>
        </is>
      </c>
      <c r="E2622" t="inlineStr">
        <is>
          <t>RH10 9BJ</t>
        </is>
      </c>
      <c r="F2622" t="inlineStr">
        <is>
          <t>Oldham</t>
        </is>
      </c>
      <c r="G2622" t="inlineStr">
        <is>
          <t>OL9 8BH</t>
        </is>
      </c>
      <c r="I2622" t="n">
        <v>0.513</v>
      </c>
    </row>
    <row r="2623">
      <c r="A2623" s="22" t="n">
        <v>45937</v>
      </c>
      <c r="C2623" t="inlineStr">
        <is>
          <t>Dock &amp; Bay</t>
        </is>
      </c>
      <c r="F2623" t="inlineStr">
        <is>
          <t>BATH</t>
        </is>
      </c>
      <c r="G2623" t="inlineStr">
        <is>
          <t>BA2 5NL</t>
        </is>
      </c>
      <c r="I2623" t="n">
        <v>0.413</v>
      </c>
    </row>
    <row r="2624">
      <c r="A2624" s="22" t="n">
        <v>45937</v>
      </c>
      <c r="C2624" t="inlineStr">
        <is>
          <t>Dock &amp; Bay</t>
        </is>
      </c>
      <c r="D2624" t="inlineStr">
        <is>
          <t>Crawley</t>
        </is>
      </c>
      <c r="E2624" t="inlineStr">
        <is>
          <t>RH10 9BJ</t>
        </is>
      </c>
      <c r="F2624" t="inlineStr">
        <is>
          <t>Swansea</t>
        </is>
      </c>
      <c r="G2624" t="inlineStr">
        <is>
          <t>SA2 0SD</t>
        </is>
      </c>
      <c r="I2624" t="n">
        <v>0.234</v>
      </c>
    </row>
    <row r="2625">
      <c r="A2625" s="22" t="n">
        <v>45937</v>
      </c>
      <c r="C2625" t="inlineStr">
        <is>
          <t>Dock &amp; Bay</t>
        </is>
      </c>
      <c r="F2625" t="inlineStr">
        <is>
          <t>GLOSSOP</t>
        </is>
      </c>
      <c r="G2625" t="inlineStr">
        <is>
          <t>SK13 5ET</t>
        </is>
      </c>
      <c r="I2625" t="n">
        <v>0.513</v>
      </c>
    </row>
    <row r="2626" ht="25.5" customHeight="1">
      <c r="A2626" s="22" t="n">
        <v>45937</v>
      </c>
      <c r="C2626" t="inlineStr">
        <is>
          <t>Dock &amp; Bay</t>
        </is>
      </c>
      <c r="D2626" t="inlineStr">
        <is>
          <t>Bocholt</t>
        </is>
      </c>
      <c r="E2626" t="inlineStr">
        <is>
          <t>46395</t>
        </is>
      </c>
      <c r="F2626" t="inlineStr">
        <is>
          <t>Mullingar</t>
        </is>
      </c>
      <c r="G2626" t="inlineStr">
        <is>
          <t>N91 T0V6</t>
        </is>
      </c>
      <c r="I2626" t="n">
        <v>4.956</v>
      </c>
    </row>
    <row r="2627">
      <c r="A2627" s="22" t="n">
        <v>45937</v>
      </c>
      <c r="C2627" t="inlineStr">
        <is>
          <t>Dock &amp; Bay</t>
        </is>
      </c>
      <c r="F2627" t="inlineStr">
        <is>
          <t>PERTH</t>
        </is>
      </c>
      <c r="G2627" t="inlineStr">
        <is>
          <t>PH2 0LB</t>
        </is>
      </c>
      <c r="I2627" t="n">
        <v>0.513</v>
      </c>
    </row>
    <row r="2628">
      <c r="A2628" s="22" t="n">
        <v>45937</v>
      </c>
      <c r="C2628" t="inlineStr">
        <is>
          <t>Dock &amp; Bay</t>
        </is>
      </c>
      <c r="D2628" t="inlineStr">
        <is>
          <t>Crawley</t>
        </is>
      </c>
      <c r="E2628" t="inlineStr">
        <is>
          <t>RH10 9BJ</t>
        </is>
      </c>
      <c r="F2628" t="inlineStr">
        <is>
          <t>Croydon</t>
        </is>
      </c>
      <c r="G2628" t="inlineStr">
        <is>
          <t>CR0 6UP</t>
        </is>
      </c>
      <c r="I2628" t="n">
        <v>0.234</v>
      </c>
    </row>
    <row r="2629">
      <c r="A2629" s="22" t="n">
        <v>45937</v>
      </c>
      <c r="C2629" t="inlineStr">
        <is>
          <t>Dock &amp; Bay</t>
        </is>
      </c>
      <c r="D2629" t="inlineStr">
        <is>
          <t>Crawley</t>
        </is>
      </c>
      <c r="E2629" t="inlineStr">
        <is>
          <t>RH10 9BJ</t>
        </is>
      </c>
      <c r="F2629" t="inlineStr">
        <is>
          <t>Stratford-Upon-Avon</t>
        </is>
      </c>
      <c r="G2629" t="inlineStr">
        <is>
          <t>CV37 8RG</t>
        </is>
      </c>
      <c r="I2629" t="n">
        <v>0.413</v>
      </c>
    </row>
    <row r="2630">
      <c r="A2630" s="22" t="n">
        <v>45937</v>
      </c>
      <c r="C2630" t="inlineStr">
        <is>
          <t>Dock &amp; Bay</t>
        </is>
      </c>
      <c r="D2630" t="inlineStr">
        <is>
          <t>Crawley</t>
        </is>
      </c>
      <c r="E2630" t="inlineStr">
        <is>
          <t>RH10 9BJ</t>
        </is>
      </c>
      <c r="F2630" t="inlineStr">
        <is>
          <t>wokingham</t>
        </is>
      </c>
      <c r="G2630" t="inlineStr">
        <is>
          <t>RG40 2AH</t>
        </is>
      </c>
      <c r="I2630" t="n">
        <v>0.234</v>
      </c>
    </row>
    <row r="2631">
      <c r="A2631" s="22" t="n">
        <v>45937</v>
      </c>
      <c r="C2631" t="inlineStr">
        <is>
          <t>Dock &amp; Bay</t>
        </is>
      </c>
      <c r="F2631" t="inlineStr">
        <is>
          <t>TELFORD</t>
        </is>
      </c>
      <c r="G2631" t="inlineStr">
        <is>
          <t>TF1 6XN</t>
        </is>
      </c>
      <c r="I2631" t="n">
        <v>0.513</v>
      </c>
    </row>
    <row r="2632">
      <c r="A2632" s="22" t="n">
        <v>45937</v>
      </c>
      <c r="C2632" t="inlineStr">
        <is>
          <t>Dock &amp; Bay</t>
        </is>
      </c>
      <c r="D2632" t="inlineStr">
        <is>
          <t>Crawley</t>
        </is>
      </c>
      <c r="E2632" t="inlineStr">
        <is>
          <t>RH10 9BJ</t>
        </is>
      </c>
      <c r="F2632" t="inlineStr">
        <is>
          <t>Bolton</t>
        </is>
      </c>
      <c r="G2632" t="inlineStr">
        <is>
          <t>BL1 8EA</t>
        </is>
      </c>
      <c r="I2632" t="n">
        <v>0.847</v>
      </c>
    </row>
    <row r="2633">
      <c r="A2633" s="22" t="n">
        <v>45937</v>
      </c>
      <c r="C2633" t="inlineStr">
        <is>
          <t>Dock &amp; Bay</t>
        </is>
      </c>
      <c r="D2633" t="inlineStr">
        <is>
          <t>Bocholt</t>
        </is>
      </c>
      <c r="E2633" t="inlineStr">
        <is>
          <t>46395</t>
        </is>
      </c>
      <c r="F2633" t="inlineStr">
        <is>
          <t>Berlin</t>
        </is>
      </c>
      <c r="G2633" t="n">
        <v>10961</v>
      </c>
      <c r="I2633" t="n">
        <v>0.523</v>
      </c>
    </row>
    <row r="2634">
      <c r="A2634" s="22" t="n">
        <v>45937</v>
      </c>
      <c r="C2634" t="inlineStr">
        <is>
          <t>Dock &amp; Bay</t>
        </is>
      </c>
      <c r="D2634" t="inlineStr">
        <is>
          <t>Bocholt</t>
        </is>
      </c>
      <c r="E2634" t="inlineStr">
        <is>
          <t>46395</t>
        </is>
      </c>
      <c r="F2634" t="inlineStr">
        <is>
          <t>Frankfurt am Main</t>
        </is>
      </c>
      <c r="G2634" t="n">
        <v>60320</v>
      </c>
      <c r="I2634" t="n">
        <v>0.413</v>
      </c>
    </row>
    <row r="2635">
      <c r="A2635" s="22" t="n">
        <v>45937</v>
      </c>
      <c r="C2635" t="inlineStr">
        <is>
          <t>Dock &amp; Bay</t>
        </is>
      </c>
      <c r="D2635" t="inlineStr">
        <is>
          <t>Crawley</t>
        </is>
      </c>
      <c r="E2635" t="inlineStr">
        <is>
          <t>RH10 9BJ</t>
        </is>
      </c>
      <c r="F2635" t="inlineStr">
        <is>
          <t>Buntingford</t>
        </is>
      </c>
      <c r="G2635" t="inlineStr">
        <is>
          <t>SG9 9DP</t>
        </is>
      </c>
      <c r="I2635" t="n">
        <v>0.473</v>
      </c>
    </row>
    <row r="2636">
      <c r="A2636" s="22" t="n">
        <v>45937</v>
      </c>
      <c r="C2636" t="inlineStr">
        <is>
          <t>Dock &amp; Bay</t>
        </is>
      </c>
      <c r="F2636" t="inlineStr">
        <is>
          <t>London</t>
        </is>
      </c>
      <c r="G2636" t="inlineStr">
        <is>
          <t>E107BN</t>
        </is>
      </c>
      <c r="I2636" t="n">
        <v>0.513</v>
      </c>
    </row>
    <row r="2637">
      <c r="A2637" s="22" t="n">
        <v>45937</v>
      </c>
      <c r="C2637" t="inlineStr">
        <is>
          <t>Dock &amp; Bay</t>
        </is>
      </c>
      <c r="D2637" t="inlineStr">
        <is>
          <t>Bocholt</t>
        </is>
      </c>
      <c r="E2637" t="inlineStr">
        <is>
          <t>46395</t>
        </is>
      </c>
      <c r="F2637" t="inlineStr">
        <is>
          <t>Hennuyeres</t>
        </is>
      </c>
      <c r="G2637" t="n">
        <v>7090</v>
      </c>
      <c r="I2637" t="n">
        <v>0.513</v>
      </c>
    </row>
    <row r="2638">
      <c r="A2638" s="22" t="n">
        <v>45937</v>
      </c>
      <c r="C2638" t="inlineStr">
        <is>
          <t>Dock &amp; Bay</t>
        </is>
      </c>
      <c r="D2638" t="inlineStr">
        <is>
          <t>Crawley</t>
        </is>
      </c>
      <c r="E2638" t="inlineStr">
        <is>
          <t>RH10 9BJ</t>
        </is>
      </c>
      <c r="F2638" t="inlineStr">
        <is>
          <t>Dumfries</t>
        </is>
      </c>
      <c r="G2638" t="inlineStr">
        <is>
          <t>DG1 4PW</t>
        </is>
      </c>
      <c r="I2638" t="n">
        <v>0.513</v>
      </c>
    </row>
    <row r="2639">
      <c r="A2639" s="22" t="n">
        <v>45937</v>
      </c>
      <c r="C2639" t="inlineStr">
        <is>
          <t>Dock &amp; Bay</t>
        </is>
      </c>
      <c r="F2639" t="inlineStr">
        <is>
          <t>MANCHESTER</t>
        </is>
      </c>
      <c r="G2639" t="inlineStr">
        <is>
          <t>M26 2RU</t>
        </is>
      </c>
      <c r="I2639" t="n">
        <v>0.151</v>
      </c>
    </row>
    <row r="2640">
      <c r="A2640" s="22" t="n">
        <v>45937</v>
      </c>
      <c r="C2640" t="inlineStr">
        <is>
          <t>Dock &amp; Bay</t>
        </is>
      </c>
      <c r="D2640" t="inlineStr">
        <is>
          <t>Crawley</t>
        </is>
      </c>
      <c r="E2640" t="inlineStr">
        <is>
          <t>RH10 9BJ</t>
        </is>
      </c>
      <c r="F2640" t="inlineStr">
        <is>
          <t>London</t>
        </is>
      </c>
      <c r="G2640" t="inlineStr">
        <is>
          <t>SW11 1RQ</t>
        </is>
      </c>
      <c r="I2640" t="n">
        <v>0.513</v>
      </c>
    </row>
    <row r="2641">
      <c r="A2641" s="22" t="n">
        <v>45937</v>
      </c>
      <c r="C2641" t="inlineStr">
        <is>
          <t>Dock &amp; Bay</t>
        </is>
      </c>
      <c r="D2641" t="inlineStr">
        <is>
          <t>Crawley</t>
        </is>
      </c>
      <c r="E2641" t="inlineStr">
        <is>
          <t>RH10 9BJ</t>
        </is>
      </c>
      <c r="F2641" t="inlineStr">
        <is>
          <t>Sandown</t>
        </is>
      </c>
      <c r="G2641" t="inlineStr">
        <is>
          <t>PO36 0LU</t>
        </is>
      </c>
      <c r="I2641" t="n">
        <v>0.513</v>
      </c>
    </row>
    <row r="2642">
      <c r="A2642" s="22" t="n">
        <v>45937</v>
      </c>
      <c r="C2642" t="inlineStr">
        <is>
          <t>Dock &amp; Bay</t>
        </is>
      </c>
      <c r="D2642" t="inlineStr">
        <is>
          <t>Crawley</t>
        </is>
      </c>
      <c r="E2642" t="inlineStr">
        <is>
          <t>RH10 9BJ</t>
        </is>
      </c>
      <c r="F2642" t="inlineStr">
        <is>
          <t>Bristol</t>
        </is>
      </c>
      <c r="G2642" t="inlineStr">
        <is>
          <t>BS32 0AN</t>
        </is>
      </c>
      <c r="I2642" t="n">
        <v>0.755</v>
      </c>
    </row>
    <row r="2643">
      <c r="A2643" s="22" t="n">
        <v>45937</v>
      </c>
      <c r="C2643" t="inlineStr">
        <is>
          <t>Dock &amp; Bay</t>
        </is>
      </c>
      <c r="D2643" t="inlineStr">
        <is>
          <t>Crawley</t>
        </is>
      </c>
      <c r="E2643" t="inlineStr">
        <is>
          <t>RH10 9BJ</t>
        </is>
      </c>
      <c r="F2643" t="inlineStr">
        <is>
          <t>Northwood</t>
        </is>
      </c>
      <c r="G2643" t="inlineStr">
        <is>
          <t>HA6 2TJ</t>
        </is>
      </c>
      <c r="I2643" t="n">
        <v>0.906</v>
      </c>
    </row>
    <row r="2644">
      <c r="A2644" s="22" t="n">
        <v>45937</v>
      </c>
      <c r="C2644" t="inlineStr">
        <is>
          <t>Dock &amp; Bay</t>
        </is>
      </c>
      <c r="D2644" t="inlineStr">
        <is>
          <t>Crawley</t>
        </is>
      </c>
      <c r="E2644" t="inlineStr">
        <is>
          <t>RH10 9BJ</t>
        </is>
      </c>
      <c r="F2644" t="inlineStr">
        <is>
          <t>High Wycombe</t>
        </is>
      </c>
      <c r="G2644" t="inlineStr">
        <is>
          <t>HP15 6LW</t>
        </is>
      </c>
      <c r="I2644" t="n">
        <v>0.234</v>
      </c>
    </row>
    <row r="2645">
      <c r="A2645" s="22" t="n">
        <v>45937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Yeovil</t>
        </is>
      </c>
      <c r="G2645" t="inlineStr">
        <is>
          <t>BA21 4AQ</t>
        </is>
      </c>
      <c r="I2645" t="n">
        <v>0.826</v>
      </c>
    </row>
    <row r="2646">
      <c r="A2646" s="22" t="n">
        <v>45937</v>
      </c>
      <c r="C2646" t="inlineStr">
        <is>
          <t>Dock &amp; Bay</t>
        </is>
      </c>
      <c r="D2646" t="inlineStr">
        <is>
          <t>Crawley</t>
        </is>
      </c>
      <c r="E2646" t="inlineStr">
        <is>
          <t>RH10 9BJ</t>
        </is>
      </c>
      <c r="F2646" t="inlineStr">
        <is>
          <t>CAMBRIDGE</t>
        </is>
      </c>
      <c r="G2646" t="inlineStr">
        <is>
          <t>CB23 7PL</t>
        </is>
      </c>
      <c r="I2646" t="n">
        <v>0.161</v>
      </c>
    </row>
    <row r="2647">
      <c r="A2647" s="22" t="n">
        <v>45937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Cullompton, Dev</t>
        </is>
      </c>
      <c r="G2647" t="inlineStr">
        <is>
          <t>EX15 1JG</t>
        </is>
      </c>
      <c r="I2647" t="n">
        <v>0.234</v>
      </c>
    </row>
    <row r="2648">
      <c r="A2648" s="22" t="n">
        <v>45937</v>
      </c>
      <c r="C2648" t="inlineStr">
        <is>
          <t>Dock &amp; Bay</t>
        </is>
      </c>
      <c r="D2648" t="inlineStr">
        <is>
          <t>Crawley</t>
        </is>
      </c>
      <c r="E2648" t="inlineStr">
        <is>
          <t>RH10 9BJ</t>
        </is>
      </c>
      <c r="F2648" t="inlineStr">
        <is>
          <t>Tower Hamlets, London</t>
        </is>
      </c>
      <c r="G2648" t="inlineStr">
        <is>
          <t>E1 4HN</t>
        </is>
      </c>
      <c r="I2648" t="n">
        <v>0.891</v>
      </c>
    </row>
    <row r="2649">
      <c r="A2649" s="22" t="n">
        <v>45937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Sheffield</t>
        </is>
      </c>
      <c r="G2649" t="inlineStr">
        <is>
          <t>S21 5RW</t>
        </is>
      </c>
      <c r="I2649" t="n">
        <v>1.999</v>
      </c>
    </row>
    <row r="2650">
      <c r="A2650" s="22" t="n">
        <v>45937</v>
      </c>
      <c r="C2650" t="inlineStr">
        <is>
          <t>Dock &amp; Bay</t>
        </is>
      </c>
      <c r="D2650" t="inlineStr">
        <is>
          <t>Crawley</t>
        </is>
      </c>
      <c r="E2650" t="inlineStr">
        <is>
          <t>RH10 9BJ</t>
        </is>
      </c>
      <c r="F2650" t="inlineStr">
        <is>
          <t>Wakefield</t>
        </is>
      </c>
      <c r="G2650" t="inlineStr">
        <is>
          <t>WF2 8QB</t>
        </is>
      </c>
      <c r="I2650" t="n">
        <v>0.593</v>
      </c>
    </row>
    <row r="2651">
      <c r="A2651" s="22" t="n">
        <v>45937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Leeds</t>
        </is>
      </c>
      <c r="G2651" t="inlineStr">
        <is>
          <t>LS8 2JU</t>
        </is>
      </c>
      <c r="I2651" t="n">
        <v>0.513</v>
      </c>
    </row>
    <row r="2652">
      <c r="A2652" s="22" t="n">
        <v>45937</v>
      </c>
      <c r="C2652" t="inlineStr">
        <is>
          <t>Dock &amp; Bay</t>
        </is>
      </c>
      <c r="D2652" t="inlineStr">
        <is>
          <t>Crawley</t>
        </is>
      </c>
      <c r="E2652" t="inlineStr">
        <is>
          <t>RH10 9BJ</t>
        </is>
      </c>
      <c r="F2652" t="inlineStr">
        <is>
          <t>Liss Forest</t>
        </is>
      </c>
      <c r="G2652" t="inlineStr">
        <is>
          <t>GU33 7BP</t>
        </is>
      </c>
      <c r="I2652" t="n">
        <v>0.184</v>
      </c>
    </row>
    <row r="2653">
      <c r="A2653" s="22" t="n">
        <v>45937</v>
      </c>
      <c r="C2653" t="inlineStr">
        <is>
          <t>Dock &amp; Bay</t>
        </is>
      </c>
      <c r="D2653" t="inlineStr">
        <is>
          <t>Crawley</t>
        </is>
      </c>
      <c r="E2653" t="inlineStr">
        <is>
          <t>RH10 9BJ</t>
        </is>
      </c>
      <c r="F2653" t="inlineStr">
        <is>
          <t>Burnley</t>
        </is>
      </c>
      <c r="G2653" t="inlineStr">
        <is>
          <t>BB10 4JD</t>
        </is>
      </c>
      <c r="I2653" t="n">
        <v>2.478</v>
      </c>
    </row>
    <row r="2654">
      <c r="A2654" s="22" t="n">
        <v>45937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Wickford</t>
        </is>
      </c>
      <c r="G2654" t="inlineStr">
        <is>
          <t>SS11 7JA</t>
        </is>
      </c>
      <c r="I2654" t="n">
        <v>0.523</v>
      </c>
    </row>
    <row r="2655">
      <c r="A2655" s="22" t="n">
        <v>45937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Thatcham, West Berkshire</t>
        </is>
      </c>
      <c r="G2655" t="inlineStr">
        <is>
          <t>RG19 3YU</t>
        </is>
      </c>
      <c r="I2655" t="n">
        <v>1.211</v>
      </c>
    </row>
    <row r="2656">
      <c r="A2656" s="22" t="n">
        <v>45937</v>
      </c>
      <c r="C2656" t="inlineStr">
        <is>
          <t>Dock &amp; Bay</t>
        </is>
      </c>
      <c r="D2656" t="inlineStr">
        <is>
          <t>Crawley</t>
        </is>
      </c>
      <c r="E2656" t="inlineStr">
        <is>
          <t>RH10 9BJ</t>
        </is>
      </c>
      <c r="F2656" t="inlineStr">
        <is>
          <t>Newcastle upon Tyne</t>
        </is>
      </c>
      <c r="G2656" t="inlineStr">
        <is>
          <t>NE19 1JX</t>
        </is>
      </c>
      <c r="I2656" t="n">
        <v>0.184</v>
      </c>
    </row>
    <row r="2657">
      <c r="A2657" s="22" t="n">
        <v>45937</v>
      </c>
      <c r="C2657" t="inlineStr">
        <is>
          <t>Dock &amp; Bay</t>
        </is>
      </c>
      <c r="D2657" t="inlineStr">
        <is>
          <t>Crawley</t>
        </is>
      </c>
      <c r="E2657" t="inlineStr">
        <is>
          <t>RH10 9BJ</t>
        </is>
      </c>
      <c r="F2657" t="inlineStr">
        <is>
          <t>Altrincham</t>
        </is>
      </c>
      <c r="G2657" t="inlineStr">
        <is>
          <t>WA15 7SP</t>
        </is>
      </c>
      <c r="I2657" t="n">
        <v>0.987</v>
      </c>
    </row>
    <row r="2658">
      <c r="A2658" s="22" t="n">
        <v>45937</v>
      </c>
      <c r="C2658" t="inlineStr">
        <is>
          <t>Dock &amp; Bay</t>
        </is>
      </c>
      <c r="D2658" t="inlineStr">
        <is>
          <t>Crawley</t>
        </is>
      </c>
      <c r="E2658" t="inlineStr">
        <is>
          <t>RH10 9BJ</t>
        </is>
      </c>
      <c r="F2658" t="inlineStr">
        <is>
          <t>Camden, London</t>
        </is>
      </c>
      <c r="G2658" t="inlineStr">
        <is>
          <t>NW1 7DB</t>
        </is>
      </c>
      <c r="I2658" t="n">
        <v>0.866</v>
      </c>
    </row>
    <row r="2659">
      <c r="A2659" s="22" t="n">
        <v>45937</v>
      </c>
      <c r="C2659" t="inlineStr">
        <is>
          <t>Dock &amp; Bay</t>
        </is>
      </c>
      <c r="D2659" t="inlineStr">
        <is>
          <t>Crawley</t>
        </is>
      </c>
      <c r="E2659" t="inlineStr">
        <is>
          <t>RH10 9BJ</t>
        </is>
      </c>
      <c r="F2659" t="inlineStr">
        <is>
          <t>Portsmouth</t>
        </is>
      </c>
      <c r="G2659" t="inlineStr">
        <is>
          <t>PO3 5XF</t>
        </is>
      </c>
      <c r="I2659" t="n">
        <v>0.552</v>
      </c>
    </row>
    <row r="2660">
      <c r="A2660" s="22" t="n">
        <v>45937</v>
      </c>
      <c r="C2660" t="inlineStr">
        <is>
          <t>Dock &amp; Bay</t>
        </is>
      </c>
      <c r="D2660" t="inlineStr">
        <is>
          <t>Crawley</t>
        </is>
      </c>
      <c r="E2660" t="inlineStr">
        <is>
          <t>RH10 9BJ</t>
        </is>
      </c>
      <c r="F2660" t="inlineStr">
        <is>
          <t>Wallheath</t>
        </is>
      </c>
      <c r="G2660" t="inlineStr">
        <is>
          <t>DY6 0JH</t>
        </is>
      </c>
      <c r="I2660" t="n">
        <v>0.184</v>
      </c>
    </row>
    <row r="2661">
      <c r="A2661" s="22" t="n">
        <v>45937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Tonypandy</t>
        </is>
      </c>
      <c r="G2661" t="inlineStr">
        <is>
          <t>CF40 2AJ</t>
        </is>
      </c>
      <c r="I2661" t="n">
        <v>0.151</v>
      </c>
    </row>
    <row r="2662">
      <c r="A2662" s="22" t="n">
        <v>45937</v>
      </c>
      <c r="C2662" t="inlineStr">
        <is>
          <t>Dock &amp; Bay</t>
        </is>
      </c>
      <c r="F2662" t="inlineStr">
        <is>
          <t>Grimsby</t>
        </is>
      </c>
      <c r="G2662" t="inlineStr">
        <is>
          <t>DN31 2TB</t>
        </is>
      </c>
      <c r="I2662" t="n">
        <v>1.026</v>
      </c>
    </row>
    <row r="2663">
      <c r="A2663" s="22" t="n">
        <v>45937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Lowestoft</t>
        </is>
      </c>
      <c r="G2663" t="inlineStr">
        <is>
          <t>NR33 0JF</t>
        </is>
      </c>
      <c r="I2663" t="n">
        <v>0.184</v>
      </c>
    </row>
    <row r="2664">
      <c r="A2664" s="22" t="n">
        <v>45937</v>
      </c>
      <c r="C2664" t="inlineStr">
        <is>
          <t>Dock &amp; Bay</t>
        </is>
      </c>
      <c r="D2664" t="inlineStr">
        <is>
          <t>Crawley</t>
        </is>
      </c>
      <c r="E2664" t="inlineStr">
        <is>
          <t>RH10 9BJ</t>
        </is>
      </c>
      <c r="F2664" t="inlineStr">
        <is>
          <t>Bradford</t>
        </is>
      </c>
      <c r="G2664" t="inlineStr">
        <is>
          <t>BD11 2PQ</t>
        </is>
      </c>
      <c r="I2664" t="n">
        <v>1.026</v>
      </c>
    </row>
    <row r="2665">
      <c r="A2665" s="22" t="n">
        <v>45937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Knutsford</t>
        </is>
      </c>
      <c r="G2665" t="inlineStr">
        <is>
          <t>WA16 8QB</t>
        </is>
      </c>
      <c r="I2665" t="n">
        <v>0.234</v>
      </c>
    </row>
    <row r="2666">
      <c r="A2666" s="22" t="n">
        <v>45937</v>
      </c>
      <c r="C2666" t="inlineStr">
        <is>
          <t>Dock &amp; Bay</t>
        </is>
      </c>
      <c r="D2666" t="inlineStr">
        <is>
          <t>Bocholt</t>
        </is>
      </c>
      <c r="E2666" t="inlineStr">
        <is>
          <t>46395</t>
        </is>
      </c>
      <c r="F2666" t="inlineStr">
        <is>
          <t>Stuttgart</t>
        </is>
      </c>
      <c r="G2666" t="n">
        <v>70192</v>
      </c>
      <c r="I2666" t="n">
        <v>0.642</v>
      </c>
    </row>
    <row r="2667">
      <c r="A2667" s="22" t="n">
        <v>45937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Belfast</t>
        </is>
      </c>
      <c r="G2667" t="inlineStr">
        <is>
          <t>BT8 8JF</t>
        </is>
      </c>
      <c r="I2667" t="n">
        <v>0.184</v>
      </c>
    </row>
    <row r="2668">
      <c r="A2668" s="22" t="n">
        <v>45937</v>
      </c>
      <c r="C2668" t="inlineStr">
        <is>
          <t>Dock &amp; Bay</t>
        </is>
      </c>
      <c r="D2668" t="inlineStr">
        <is>
          <t>Crawley</t>
        </is>
      </c>
      <c r="E2668" t="inlineStr">
        <is>
          <t>RH10 9BJ</t>
        </is>
      </c>
      <c r="F2668" t="inlineStr">
        <is>
          <t>Bury St Edmunds</t>
        </is>
      </c>
      <c r="G2668" t="inlineStr">
        <is>
          <t>IP30 9NZ</t>
        </is>
      </c>
      <c r="I2668" t="n">
        <v>0.368</v>
      </c>
    </row>
    <row r="2669">
      <c r="A2669" s="22" t="n">
        <v>45937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London</t>
        </is>
      </c>
      <c r="G2669" t="inlineStr">
        <is>
          <t>EN2 0NU</t>
        </is>
      </c>
      <c r="I2669" t="n">
        <v>0.184</v>
      </c>
    </row>
    <row r="2670">
      <c r="A2670" s="22" t="n">
        <v>45937</v>
      </c>
      <c r="C2670" t="inlineStr">
        <is>
          <t>Dock &amp; Bay</t>
        </is>
      </c>
      <c r="D2670" t="inlineStr">
        <is>
          <t>Bocholt</t>
        </is>
      </c>
      <c r="E2670" t="inlineStr">
        <is>
          <t>46395</t>
        </is>
      </c>
      <c r="F2670" t="inlineStr">
        <is>
          <t>Nacka</t>
        </is>
      </c>
      <c r="G2670" t="inlineStr">
        <is>
          <t>131 35</t>
        </is>
      </c>
      <c r="I2670" t="n">
        <v>0.413</v>
      </c>
    </row>
    <row r="2671">
      <c r="A2671" s="22" t="n">
        <v>45937</v>
      </c>
      <c r="C2671" t="inlineStr">
        <is>
          <t>Dock &amp; Bay</t>
        </is>
      </c>
      <c r="D2671" t="inlineStr">
        <is>
          <t>Crawley</t>
        </is>
      </c>
      <c r="E2671" t="inlineStr">
        <is>
          <t>RH10 9BJ</t>
        </is>
      </c>
      <c r="F2671" t="inlineStr">
        <is>
          <t>Weybridge</t>
        </is>
      </c>
      <c r="G2671" t="inlineStr">
        <is>
          <t>KT13 9HQ</t>
        </is>
      </c>
      <c r="I2671" t="n">
        <v>1.026</v>
      </c>
    </row>
    <row r="2672">
      <c r="A2672" s="22" t="n">
        <v>45937</v>
      </c>
      <c r="C2672" t="inlineStr">
        <is>
          <t>Dock &amp; Bay</t>
        </is>
      </c>
      <c r="D2672" t="inlineStr">
        <is>
          <t>Crawley</t>
        </is>
      </c>
      <c r="E2672" t="inlineStr">
        <is>
          <t>RH10 9BJ</t>
        </is>
      </c>
      <c r="F2672" t="inlineStr">
        <is>
          <t>Leicestershire</t>
        </is>
      </c>
      <c r="G2672" t="inlineStr">
        <is>
          <t>LE7 9GE</t>
        </is>
      </c>
      <c r="I2672" t="n">
        <v>1.09</v>
      </c>
    </row>
    <row r="2673">
      <c r="A2673" s="22" t="n">
        <v>45937</v>
      </c>
      <c r="C2673" t="inlineStr">
        <is>
          <t>Dock &amp; Bay</t>
        </is>
      </c>
      <c r="D2673" t="inlineStr">
        <is>
          <t>Crawley</t>
        </is>
      </c>
      <c r="E2673" t="inlineStr">
        <is>
          <t>RH10 9BJ</t>
        </is>
      </c>
      <c r="F2673" t="inlineStr">
        <is>
          <t>Halifax</t>
        </is>
      </c>
      <c r="G2673" t="inlineStr">
        <is>
          <t>HX3 7HZ</t>
        </is>
      </c>
      <c r="I2673" t="n">
        <v>0.234</v>
      </c>
    </row>
    <row r="2674">
      <c r="A2674" s="22" t="n">
        <v>45937</v>
      </c>
      <c r="C2674" t="inlineStr">
        <is>
          <t>Dock &amp; Bay</t>
        </is>
      </c>
      <c r="F2674" t="inlineStr">
        <is>
          <t>TAMWORTH</t>
        </is>
      </c>
      <c r="G2674" t="inlineStr">
        <is>
          <t>B77 4PZ</t>
        </is>
      </c>
      <c r="I2674" t="n">
        <v>0.413</v>
      </c>
    </row>
    <row r="2675">
      <c r="A2675" s="22" t="n">
        <v>45937</v>
      </c>
      <c r="C2675" t="inlineStr">
        <is>
          <t>Dock &amp; Bay</t>
        </is>
      </c>
      <c r="D2675" t="inlineStr">
        <is>
          <t>Crawley</t>
        </is>
      </c>
      <c r="E2675" t="inlineStr">
        <is>
          <t>RH10 9BJ</t>
        </is>
      </c>
      <c r="F2675" t="inlineStr">
        <is>
          <t>Holmfirth</t>
        </is>
      </c>
      <c r="G2675" t="inlineStr">
        <is>
          <t>HD9 6HG</t>
        </is>
      </c>
      <c r="I2675" t="n">
        <v>0.423</v>
      </c>
    </row>
    <row r="2676">
      <c r="A2676" s="22" t="n">
        <v>45937</v>
      </c>
      <c r="C2676" t="inlineStr">
        <is>
          <t>Dock &amp; Bay</t>
        </is>
      </c>
      <c r="D2676" t="inlineStr">
        <is>
          <t>Crawley</t>
        </is>
      </c>
      <c r="E2676" t="inlineStr">
        <is>
          <t>RH10 9BJ</t>
        </is>
      </c>
      <c r="F2676" t="inlineStr">
        <is>
          <t>Lydgate Oldham</t>
        </is>
      </c>
      <c r="G2676" t="inlineStr">
        <is>
          <t>OL4 4JN</t>
        </is>
      </c>
      <c r="I2676" t="n">
        <v>0.184</v>
      </c>
    </row>
    <row r="2677">
      <c r="A2677" s="22" t="n">
        <v>45937</v>
      </c>
      <c r="C2677" t="inlineStr">
        <is>
          <t>Dock &amp; Bay</t>
        </is>
      </c>
      <c r="D2677" t="inlineStr">
        <is>
          <t>Crawley</t>
        </is>
      </c>
      <c r="E2677" t="inlineStr">
        <is>
          <t>RH10 9BJ</t>
        </is>
      </c>
      <c r="F2677" t="inlineStr">
        <is>
          <t>Woking</t>
        </is>
      </c>
      <c r="G2677" t="inlineStr">
        <is>
          <t>GU21 4LB</t>
        </is>
      </c>
      <c r="I2677" t="n">
        <v>0.234</v>
      </c>
    </row>
    <row r="2678">
      <c r="A2678" s="22" t="n">
        <v>45937</v>
      </c>
      <c r="C2678" t="inlineStr">
        <is>
          <t>Dock &amp; Bay</t>
        </is>
      </c>
      <c r="F2678" t="inlineStr">
        <is>
          <t>NEW MILTON</t>
        </is>
      </c>
      <c r="G2678" t="inlineStr">
        <is>
          <t>BH25 5RF</t>
        </is>
      </c>
      <c r="I2678" t="n">
        <v>0.234</v>
      </c>
    </row>
    <row r="2679">
      <c r="A2679" s="22" t="n">
        <v>45937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Dorking</t>
        </is>
      </c>
      <c r="G2679" t="inlineStr">
        <is>
          <t>RH5 4AW</t>
        </is>
      </c>
      <c r="I2679" t="n">
        <v>0.826</v>
      </c>
    </row>
    <row r="2680">
      <c r="A2680" s="22" t="n">
        <v>45937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Thurston</t>
        </is>
      </c>
      <c r="G2680" t="inlineStr">
        <is>
          <t>IP31 3QU</t>
        </is>
      </c>
      <c r="I2680" t="n">
        <v>0.395</v>
      </c>
    </row>
    <row r="2681">
      <c r="A2681" s="22" t="n">
        <v>45937</v>
      </c>
      <c r="C2681" t="inlineStr">
        <is>
          <t>Dock &amp; Bay</t>
        </is>
      </c>
      <c r="D2681" t="inlineStr">
        <is>
          <t>Crawley</t>
        </is>
      </c>
      <c r="E2681" t="inlineStr">
        <is>
          <t>RH10 9BJ</t>
        </is>
      </c>
      <c r="F2681" t="inlineStr">
        <is>
          <t>London</t>
        </is>
      </c>
      <c r="G2681" t="inlineStr">
        <is>
          <t>N16 9BN</t>
        </is>
      </c>
      <c r="I2681" t="n">
        <v>0.513</v>
      </c>
    </row>
    <row r="2682">
      <c r="A2682" s="22" t="n">
        <v>45937</v>
      </c>
      <c r="C2682" t="inlineStr">
        <is>
          <t>Dock &amp; Bay</t>
        </is>
      </c>
      <c r="D2682" t="inlineStr">
        <is>
          <t>Crawley</t>
        </is>
      </c>
      <c r="E2682" t="inlineStr">
        <is>
          <t>RH10 9BJ</t>
        </is>
      </c>
      <c r="F2682" t="inlineStr">
        <is>
          <t>Carmarthenshire</t>
        </is>
      </c>
      <c r="G2682" t="inlineStr">
        <is>
          <t>SA18 3NJ</t>
        </is>
      </c>
      <c r="I2682" t="n">
        <v>1.17</v>
      </c>
    </row>
    <row r="2683">
      <c r="A2683" s="22" t="n">
        <v>45937</v>
      </c>
      <c r="C2683" t="inlineStr">
        <is>
          <t>Dock &amp; Bay</t>
        </is>
      </c>
      <c r="D2683" t="inlineStr">
        <is>
          <t>Crawley</t>
        </is>
      </c>
      <c r="E2683" t="inlineStr">
        <is>
          <t>RH10 9BJ</t>
        </is>
      </c>
      <c r="F2683" t="inlineStr">
        <is>
          <t>AYLESBURY</t>
        </is>
      </c>
      <c r="G2683" t="inlineStr">
        <is>
          <t>HP17 8HJ</t>
        </is>
      </c>
      <c r="I2683" t="n">
        <v>0.413</v>
      </c>
    </row>
    <row r="2684">
      <c r="A2684" s="22" t="n">
        <v>45937</v>
      </c>
      <c r="C2684" t="inlineStr">
        <is>
          <t>Dock &amp; Bay</t>
        </is>
      </c>
      <c r="D2684" t="inlineStr">
        <is>
          <t>Crawley</t>
        </is>
      </c>
      <c r="E2684" t="inlineStr">
        <is>
          <t>RH10 9BJ</t>
        </is>
      </c>
      <c r="F2684" t="inlineStr">
        <is>
          <t>South Shields</t>
        </is>
      </c>
      <c r="G2684" t="inlineStr">
        <is>
          <t>NE34 6RF</t>
        </is>
      </c>
      <c r="I2684" t="n">
        <v>0.468</v>
      </c>
    </row>
    <row r="2685">
      <c r="A2685" s="22" t="n">
        <v>45937</v>
      </c>
      <c r="C2685" t="inlineStr">
        <is>
          <t>Dock &amp; Bay</t>
        </is>
      </c>
      <c r="D2685" t="inlineStr">
        <is>
          <t>Crawley</t>
        </is>
      </c>
      <c r="E2685" t="inlineStr">
        <is>
          <t>RH10 9BJ</t>
        </is>
      </c>
      <c r="F2685" t="inlineStr">
        <is>
          <t>Swansea</t>
        </is>
      </c>
      <c r="G2685" t="inlineStr">
        <is>
          <t>SA5 7HG</t>
        </is>
      </c>
      <c r="I2685" t="n">
        <v>0.946</v>
      </c>
    </row>
    <row r="2686">
      <c r="A2686" s="22" t="n">
        <v>45937</v>
      </c>
      <c r="C2686" t="inlineStr">
        <is>
          <t>Dock &amp; Bay</t>
        </is>
      </c>
      <c r="D2686" t="inlineStr">
        <is>
          <t>Crawley</t>
        </is>
      </c>
      <c r="E2686" t="inlineStr">
        <is>
          <t>RH10 9BJ</t>
        </is>
      </c>
      <c r="F2686" t="inlineStr">
        <is>
          <t>London</t>
        </is>
      </c>
      <c r="G2686" t="inlineStr">
        <is>
          <t>NW10 3PT</t>
        </is>
      </c>
      <c r="I2686" t="n">
        <v>0.413</v>
      </c>
    </row>
    <row r="2687">
      <c r="A2687" s="22" t="n">
        <v>45937</v>
      </c>
      <c r="C2687" t="inlineStr">
        <is>
          <t>Dock &amp; Bay</t>
        </is>
      </c>
      <c r="D2687" t="inlineStr">
        <is>
          <t>Crawley</t>
        </is>
      </c>
      <c r="E2687" t="inlineStr">
        <is>
          <t>RH10 9BJ</t>
        </is>
      </c>
      <c r="F2687" t="inlineStr">
        <is>
          <t>Caerphilly</t>
        </is>
      </c>
      <c r="G2687" t="inlineStr">
        <is>
          <t>CF83 1AF</t>
        </is>
      </c>
      <c r="I2687" t="n">
        <v>1.305</v>
      </c>
    </row>
    <row r="2688">
      <c r="A2688" s="22" t="n">
        <v>45937</v>
      </c>
      <c r="C2688" t="inlineStr">
        <is>
          <t>Dock &amp; Bay</t>
        </is>
      </c>
      <c r="D2688" t="inlineStr">
        <is>
          <t>Crawley</t>
        </is>
      </c>
      <c r="E2688" t="inlineStr">
        <is>
          <t>RH10 9BJ</t>
        </is>
      </c>
      <c r="F2688" t="inlineStr">
        <is>
          <t>Derbyshire</t>
        </is>
      </c>
      <c r="G2688" t="inlineStr">
        <is>
          <t>DE11 7JP</t>
        </is>
      </c>
      <c r="I2688" t="n">
        <v>0.513</v>
      </c>
    </row>
    <row r="2689">
      <c r="A2689" s="22" t="n">
        <v>45937</v>
      </c>
      <c r="C2689" t="inlineStr">
        <is>
          <t>Dock &amp; Bay</t>
        </is>
      </c>
      <c r="D2689" t="inlineStr">
        <is>
          <t>Crawley</t>
        </is>
      </c>
      <c r="E2689" t="inlineStr">
        <is>
          <t>RH10 9BJ</t>
        </is>
      </c>
      <c r="F2689" t="inlineStr">
        <is>
          <t>Liverpool</t>
        </is>
      </c>
      <c r="G2689" t="inlineStr">
        <is>
          <t>L19 0PN</t>
        </is>
      </c>
      <c r="I2689" t="n">
        <v>0.234</v>
      </c>
    </row>
    <row r="2690">
      <c r="A2690" s="22" t="n">
        <v>45937</v>
      </c>
      <c r="C2690" t="inlineStr">
        <is>
          <t>Dock &amp; Bay</t>
        </is>
      </c>
      <c r="D2690" t="inlineStr">
        <is>
          <t>Crawley</t>
        </is>
      </c>
      <c r="E2690" t="inlineStr">
        <is>
          <t>RH10 9BJ</t>
        </is>
      </c>
      <c r="F2690" t="inlineStr">
        <is>
          <t>Sidmouth</t>
        </is>
      </c>
      <c r="G2690" t="inlineStr">
        <is>
          <t>EX10 9DZ</t>
        </is>
      </c>
      <c r="I2690" t="n">
        <v>0.413</v>
      </c>
    </row>
    <row r="2691">
      <c r="A2691" s="22" t="n">
        <v>45937</v>
      </c>
      <c r="C2691" t="inlineStr">
        <is>
          <t>Dock &amp; Bay</t>
        </is>
      </c>
      <c r="D2691" t="inlineStr">
        <is>
          <t>Crawley</t>
        </is>
      </c>
      <c r="E2691" t="inlineStr">
        <is>
          <t>RH10 9BJ</t>
        </is>
      </c>
      <c r="F2691" t="inlineStr">
        <is>
          <t>Liverpool</t>
        </is>
      </c>
      <c r="G2691" t="inlineStr">
        <is>
          <t>L3 4EF</t>
        </is>
      </c>
      <c r="I2691" t="n">
        <v>1.26</v>
      </c>
    </row>
    <row r="2692">
      <c r="A2692" s="22" t="n">
        <v>45937</v>
      </c>
      <c r="C2692" t="inlineStr">
        <is>
          <t>Dock &amp; Bay</t>
        </is>
      </c>
      <c r="D2692" t="inlineStr">
        <is>
          <t>Bocholt</t>
        </is>
      </c>
      <c r="E2692" t="inlineStr">
        <is>
          <t>46395</t>
        </is>
      </c>
      <c r="F2692" t="inlineStr">
        <is>
          <t>Nieder-Olm</t>
        </is>
      </c>
      <c r="G2692" t="n">
        <v>55268</v>
      </c>
      <c r="I2692" t="n">
        <v>1.445</v>
      </c>
    </row>
    <row r="2693">
      <c r="A2693" s="22" t="n">
        <v>45937</v>
      </c>
      <c r="C2693" t="inlineStr">
        <is>
          <t>Dock &amp; Bay</t>
        </is>
      </c>
      <c r="D2693" t="inlineStr">
        <is>
          <t>Crawley</t>
        </is>
      </c>
      <c r="E2693" t="inlineStr">
        <is>
          <t>RH10 9BJ</t>
        </is>
      </c>
      <c r="F2693" t="inlineStr">
        <is>
          <t>Birmingham</t>
        </is>
      </c>
      <c r="G2693" t="inlineStr">
        <is>
          <t>B31 3NG</t>
        </is>
      </c>
      <c r="I2693" t="n">
        <v>0.422</v>
      </c>
    </row>
    <row r="2694">
      <c r="A2694" s="22" t="n">
        <v>45937</v>
      </c>
      <c r="C2694" t="inlineStr">
        <is>
          <t>Dock &amp; Bay</t>
        </is>
      </c>
      <c r="D2694" t="inlineStr">
        <is>
          <t>Crawley</t>
        </is>
      </c>
      <c r="E2694" t="inlineStr">
        <is>
          <t>RH10 9BJ</t>
        </is>
      </c>
      <c r="F2694" t="inlineStr">
        <is>
          <t>Dundee</t>
        </is>
      </c>
      <c r="G2694" t="inlineStr">
        <is>
          <t>DD2 4AD</t>
        </is>
      </c>
      <c r="I2694" t="n">
        <v>0.513</v>
      </c>
    </row>
    <row r="2695">
      <c r="A2695" s="22" t="n">
        <v>45937</v>
      </c>
      <c r="C2695" t="inlineStr">
        <is>
          <t>Dock &amp; Bay</t>
        </is>
      </c>
      <c r="D2695" t="inlineStr">
        <is>
          <t>Oelde</t>
        </is>
      </c>
      <c r="E2695" t="inlineStr">
        <is>
          <t>59302</t>
        </is>
      </c>
      <c r="F2695" t="inlineStr">
        <is>
          <t>meerbusch</t>
        </is>
      </c>
      <c r="G2695" t="n">
        <v>40670</v>
      </c>
      <c r="I2695" t="n">
        <v>0.413</v>
      </c>
    </row>
    <row r="2696">
      <c r="A2696" s="22" t="n">
        <v>45937</v>
      </c>
      <c r="C2696" t="inlineStr">
        <is>
          <t>Dock &amp; Bay</t>
        </is>
      </c>
      <c r="F2696" t="inlineStr">
        <is>
          <t>GILLINGHAM</t>
        </is>
      </c>
      <c r="G2696" t="inlineStr">
        <is>
          <t>ME8 0SP</t>
        </is>
      </c>
      <c r="I2696" t="n">
        <v>0.413</v>
      </c>
    </row>
    <row r="2697">
      <c r="A2697" s="22" t="n">
        <v>45937</v>
      </c>
      <c r="C2697" t="inlineStr">
        <is>
          <t>Dock &amp; Bay</t>
        </is>
      </c>
      <c r="D2697" t="inlineStr">
        <is>
          <t>Crawley</t>
        </is>
      </c>
      <c r="E2697" t="inlineStr">
        <is>
          <t>RH10 9BJ</t>
        </is>
      </c>
      <c r="F2697" t="inlineStr">
        <is>
          <t>Reading</t>
        </is>
      </c>
      <c r="G2697" t="inlineStr">
        <is>
          <t>RG2 9GU</t>
        </is>
      </c>
      <c r="I2697" t="n">
        <v>0.413</v>
      </c>
    </row>
    <row r="2698">
      <c r="A2698" s="22" t="n">
        <v>45937</v>
      </c>
      <c r="C2698" t="inlineStr">
        <is>
          <t>Dock &amp; Bay</t>
        </is>
      </c>
      <c r="D2698" t="inlineStr">
        <is>
          <t>Crawley</t>
        </is>
      </c>
      <c r="E2698" t="inlineStr">
        <is>
          <t>RH10 9BJ</t>
        </is>
      </c>
      <c r="F2698" t="inlineStr">
        <is>
          <t>London</t>
        </is>
      </c>
      <c r="G2698" t="inlineStr">
        <is>
          <t>SW18 2DE</t>
        </is>
      </c>
      <c r="I2698" t="n">
        <v>1.036</v>
      </c>
    </row>
    <row r="2699">
      <c r="A2699" s="22" t="n">
        <v>45937</v>
      </c>
      <c r="C2699" t="inlineStr">
        <is>
          <t>Dock &amp; Bay</t>
        </is>
      </c>
      <c r="D2699" t="inlineStr">
        <is>
          <t>Crawley</t>
        </is>
      </c>
      <c r="E2699" t="inlineStr">
        <is>
          <t>RH10 9BJ</t>
        </is>
      </c>
      <c r="F2699" t="inlineStr">
        <is>
          <t>Shefford, Bedfordshire</t>
        </is>
      </c>
      <c r="G2699" t="inlineStr">
        <is>
          <t>SG17 5LE</t>
        </is>
      </c>
      <c r="I2699" t="n">
        <v>1.06</v>
      </c>
    </row>
    <row r="2700">
      <c r="A2700" s="22" t="n">
        <v>45937</v>
      </c>
      <c r="C2700" t="inlineStr">
        <is>
          <t>Dock &amp; Bay</t>
        </is>
      </c>
      <c r="D2700" t="inlineStr">
        <is>
          <t>Crawley</t>
        </is>
      </c>
      <c r="E2700" t="inlineStr">
        <is>
          <t>RH10 9BJ</t>
        </is>
      </c>
      <c r="F2700" t="inlineStr">
        <is>
          <t>Holt</t>
        </is>
      </c>
      <c r="G2700" t="inlineStr">
        <is>
          <t>NR25 6LB</t>
        </is>
      </c>
      <c r="I2700" t="n">
        <v>0.184</v>
      </c>
    </row>
    <row r="2701">
      <c r="A2701" s="22" t="n">
        <v>45937</v>
      </c>
      <c r="C2701" t="inlineStr">
        <is>
          <t>Dock &amp; Bay</t>
        </is>
      </c>
      <c r="D2701" t="inlineStr">
        <is>
          <t>Crawley</t>
        </is>
      </c>
      <c r="E2701" t="inlineStr">
        <is>
          <t>RH10 9BJ</t>
        </is>
      </c>
      <c r="F2701" t="inlineStr">
        <is>
          <t>Brierley Hill</t>
        </is>
      </c>
      <c r="G2701" t="inlineStr">
        <is>
          <t>DY5 4JJ</t>
        </is>
      </c>
      <c r="I2701" t="n">
        <v>2.437</v>
      </c>
    </row>
    <row r="2702">
      <c r="A2702" s="22" t="n">
        <v>45937</v>
      </c>
      <c r="C2702" t="inlineStr">
        <is>
          <t>Dock &amp; Bay</t>
        </is>
      </c>
      <c r="D2702" t="inlineStr">
        <is>
          <t>Crawley</t>
        </is>
      </c>
      <c r="E2702" t="inlineStr">
        <is>
          <t>RH10 9BJ</t>
        </is>
      </c>
      <c r="F2702" t="inlineStr">
        <is>
          <t>Aylesbury</t>
        </is>
      </c>
      <c r="G2702" t="inlineStr">
        <is>
          <t>HP22 6EW</t>
        </is>
      </c>
      <c r="I2702" t="n">
        <v>0.151</v>
      </c>
    </row>
    <row r="2703">
      <c r="A2703" s="22" t="n">
        <v>45937</v>
      </c>
      <c r="C2703" t="inlineStr">
        <is>
          <t>Dock &amp; Bay</t>
        </is>
      </c>
      <c r="D2703" t="inlineStr">
        <is>
          <t>Crawley</t>
        </is>
      </c>
      <c r="E2703" t="inlineStr">
        <is>
          <t>RH10 9BJ</t>
        </is>
      </c>
      <c r="F2703" t="inlineStr">
        <is>
          <t>Broxbourne</t>
        </is>
      </c>
      <c r="G2703" t="inlineStr">
        <is>
          <t>EN10 7NG</t>
        </is>
      </c>
      <c r="I2703" t="n">
        <v>0.468</v>
      </c>
    </row>
    <row r="2704">
      <c r="A2704" s="22" t="n">
        <v>45937</v>
      </c>
      <c r="C2704" t="inlineStr">
        <is>
          <t>Dock &amp; Bay</t>
        </is>
      </c>
      <c r="D2704" t="inlineStr">
        <is>
          <t>Crawley</t>
        </is>
      </c>
      <c r="E2704" t="inlineStr">
        <is>
          <t>RH10 9BJ</t>
        </is>
      </c>
      <c r="F2704" t="inlineStr">
        <is>
          <t>Hastings</t>
        </is>
      </c>
      <c r="G2704" t="inlineStr">
        <is>
          <t>TN34 2BU</t>
        </is>
      </c>
      <c r="I2704" t="n">
        <v>0.513</v>
      </c>
    </row>
    <row r="2705">
      <c r="A2705" s="22" t="n">
        <v>45937</v>
      </c>
      <c r="C2705" t="inlineStr">
        <is>
          <t>Dock &amp; Bay</t>
        </is>
      </c>
      <c r="D2705" t="inlineStr">
        <is>
          <t>Crawley</t>
        </is>
      </c>
      <c r="E2705" t="inlineStr">
        <is>
          <t>RH10 9BJ</t>
        </is>
      </c>
      <c r="F2705" t="inlineStr">
        <is>
          <t>Derby</t>
        </is>
      </c>
      <c r="G2705" t="inlineStr">
        <is>
          <t>DE22 1HG</t>
        </is>
      </c>
      <c r="I2705" t="n">
        <v>3.304</v>
      </c>
    </row>
    <row r="2706">
      <c r="A2706" s="22" t="n">
        <v>45937</v>
      </c>
      <c r="C2706" t="inlineStr">
        <is>
          <t>Dock &amp; Bay</t>
        </is>
      </c>
      <c r="F2706" t="inlineStr">
        <is>
          <t>CRAWLEY</t>
        </is>
      </c>
      <c r="G2706" t="inlineStr">
        <is>
          <t>RH11 7NQ</t>
        </is>
      </c>
      <c r="I2706" t="n">
        <v>0.513</v>
      </c>
    </row>
    <row r="2707">
      <c r="A2707" s="22" t="n">
        <v>45937</v>
      </c>
      <c r="C2707" t="inlineStr">
        <is>
          <t>Dock &amp; Bay</t>
        </is>
      </c>
      <c r="D2707" t="inlineStr">
        <is>
          <t>Crawley</t>
        </is>
      </c>
      <c r="E2707" t="inlineStr">
        <is>
          <t>RH10 9BJ</t>
        </is>
      </c>
      <c r="F2707" t="inlineStr">
        <is>
          <t>Chesterfield</t>
        </is>
      </c>
      <c r="G2707" t="inlineStr">
        <is>
          <t>S41 0YF</t>
        </is>
      </c>
      <c r="I2707" t="n">
        <v>0.513</v>
      </c>
    </row>
    <row r="2708">
      <c r="A2708" s="22" t="n">
        <v>45937</v>
      </c>
      <c r="C2708" t="inlineStr">
        <is>
          <t>Dock &amp; Bay</t>
        </is>
      </c>
      <c r="D2708" t="inlineStr">
        <is>
          <t>Crawley</t>
        </is>
      </c>
      <c r="E2708" t="inlineStr">
        <is>
          <t>RH10 9BJ</t>
        </is>
      </c>
      <c r="F2708" t="inlineStr">
        <is>
          <t>Chelworth</t>
        </is>
      </c>
      <c r="G2708" t="inlineStr">
        <is>
          <t>SN16 9SF</t>
        </is>
      </c>
      <c r="I2708" t="n">
        <v>0.184</v>
      </c>
    </row>
    <row r="2709">
      <c r="A2709" s="22" t="n">
        <v>45937</v>
      </c>
      <c r="C2709" t="inlineStr">
        <is>
          <t>Dock &amp; Bay</t>
        </is>
      </c>
      <c r="D2709" t="inlineStr">
        <is>
          <t>Crawley</t>
        </is>
      </c>
      <c r="E2709" t="inlineStr">
        <is>
          <t>RH10 9BJ</t>
        </is>
      </c>
      <c r="F2709" t="inlineStr">
        <is>
          <t>Bristol</t>
        </is>
      </c>
      <c r="G2709" t="inlineStr">
        <is>
          <t>BS37 6EN</t>
        </is>
      </c>
      <c r="I2709" t="n">
        <v>1.339</v>
      </c>
    </row>
    <row r="2710">
      <c r="A2710" s="22" t="n">
        <v>45937</v>
      </c>
      <c r="C2710" t="inlineStr">
        <is>
          <t>Dock &amp; Bay</t>
        </is>
      </c>
      <c r="D2710" t="inlineStr">
        <is>
          <t>Crawley</t>
        </is>
      </c>
      <c r="E2710" t="inlineStr">
        <is>
          <t>RH10 9BJ</t>
        </is>
      </c>
      <c r="F2710" t="inlineStr">
        <is>
          <t>Hitchin, Herts</t>
        </is>
      </c>
      <c r="G2710" t="inlineStr">
        <is>
          <t>SG4 7AA</t>
        </is>
      </c>
      <c r="I2710" t="n">
        <v>3.304</v>
      </c>
    </row>
    <row r="2711">
      <c r="A2711" s="22" t="n">
        <v>45937</v>
      </c>
      <c r="C2711" t="inlineStr">
        <is>
          <t>Dock &amp; Bay</t>
        </is>
      </c>
      <c r="D2711" t="inlineStr">
        <is>
          <t>Crawley</t>
        </is>
      </c>
      <c r="E2711" t="inlineStr">
        <is>
          <t>RH10 9BJ</t>
        </is>
      </c>
      <c r="F2711" t="inlineStr">
        <is>
          <t>London</t>
        </is>
      </c>
      <c r="G2711" t="inlineStr">
        <is>
          <t>SE9 3PN</t>
        </is>
      </c>
      <c r="I2711" t="n">
        <v>0.413</v>
      </c>
    </row>
    <row r="2712">
      <c r="A2712" s="22" t="n">
        <v>45937</v>
      </c>
      <c r="C2712" t="inlineStr">
        <is>
          <t>Dock &amp; Bay</t>
        </is>
      </c>
      <c r="D2712" t="inlineStr">
        <is>
          <t>Bocholt</t>
        </is>
      </c>
      <c r="E2712" t="inlineStr">
        <is>
          <t>46395</t>
        </is>
      </c>
      <c r="F2712" t="inlineStr">
        <is>
          <t>Aschau</t>
        </is>
      </c>
      <c r="G2712" t="n">
        <v>83229</v>
      </c>
      <c r="I2712" t="n">
        <v>0.826</v>
      </c>
    </row>
    <row r="2713" ht="25.5" customHeight="1">
      <c r="A2713" s="22" t="n">
        <v>45937</v>
      </c>
      <c r="C2713" t="inlineStr">
        <is>
          <t>Dock &amp; Bay</t>
        </is>
      </c>
      <c r="D2713" t="inlineStr">
        <is>
          <t>Crawley</t>
        </is>
      </c>
      <c r="E2713" t="inlineStr">
        <is>
          <t>RH10 9BJ</t>
        </is>
      </c>
      <c r="F2713" t="inlineStr">
        <is>
          <t>Reading</t>
        </is>
      </c>
      <c r="G2713" t="inlineStr">
        <is>
          <t>RG7 5NX</t>
        </is>
      </c>
      <c r="I2713" t="n">
        <v>4.104</v>
      </c>
    </row>
    <row r="2714">
      <c r="A2714" s="22" t="n">
        <v>45937</v>
      </c>
      <c r="C2714" t="inlineStr">
        <is>
          <t>Dock &amp; Bay</t>
        </is>
      </c>
      <c r="D2714" t="inlineStr">
        <is>
          <t>Crawley</t>
        </is>
      </c>
      <c r="E2714" t="inlineStr">
        <is>
          <t>RH10 9BJ</t>
        </is>
      </c>
      <c r="F2714" t="inlineStr">
        <is>
          <t>Guildford</t>
        </is>
      </c>
      <c r="G2714" t="inlineStr">
        <is>
          <t>GU3 3BS</t>
        </is>
      </c>
      <c r="I2714" t="n">
        <v>0.895</v>
      </c>
    </row>
    <row r="2715">
      <c r="A2715" s="22" t="n">
        <v>45937</v>
      </c>
      <c r="C2715" t="inlineStr">
        <is>
          <t>Dock &amp; Bay</t>
        </is>
      </c>
      <c r="D2715" t="inlineStr">
        <is>
          <t>Crawley</t>
        </is>
      </c>
      <c r="E2715" t="inlineStr">
        <is>
          <t>RH10 9BJ</t>
        </is>
      </c>
      <c r="F2715" t="inlineStr">
        <is>
          <t>Sutton Coldfield</t>
        </is>
      </c>
      <c r="G2715" t="inlineStr">
        <is>
          <t>B75 6DZ</t>
        </is>
      </c>
      <c r="I2715" t="n">
        <v>0.702</v>
      </c>
    </row>
    <row r="2716">
      <c r="A2716" s="22" t="n">
        <v>45937</v>
      </c>
      <c r="C2716" t="inlineStr">
        <is>
          <t>Dock &amp; Bay</t>
        </is>
      </c>
      <c r="D2716" t="inlineStr">
        <is>
          <t>Crawley</t>
        </is>
      </c>
      <c r="E2716" t="inlineStr">
        <is>
          <t>RH10 9BJ</t>
        </is>
      </c>
      <c r="F2716" t="inlineStr">
        <is>
          <t>Croydon</t>
        </is>
      </c>
      <c r="G2716" t="inlineStr">
        <is>
          <t>CR0 5QG</t>
        </is>
      </c>
      <c r="I2716" t="n">
        <v>0.604</v>
      </c>
    </row>
    <row r="2717">
      <c r="A2717" s="22" t="n">
        <v>45937</v>
      </c>
      <c r="C2717" t="inlineStr">
        <is>
          <t>Dock &amp; Bay</t>
        </is>
      </c>
      <c r="D2717" t="inlineStr">
        <is>
          <t>Crawley</t>
        </is>
      </c>
      <c r="E2717" t="inlineStr">
        <is>
          <t>RH10 9BJ</t>
        </is>
      </c>
      <c r="F2717" t="inlineStr">
        <is>
          <t>Haddington</t>
        </is>
      </c>
      <c r="G2717" t="inlineStr">
        <is>
          <t>EH41 4JS</t>
        </is>
      </c>
      <c r="I2717" t="n">
        <v>0.781</v>
      </c>
    </row>
    <row r="2718">
      <c r="A2718" s="22" t="n">
        <v>45937</v>
      </c>
      <c r="C2718" t="inlineStr">
        <is>
          <t>Dock &amp; Bay</t>
        </is>
      </c>
      <c r="D2718" t="inlineStr">
        <is>
          <t>Crawley</t>
        </is>
      </c>
      <c r="E2718" t="inlineStr">
        <is>
          <t>RH10 9BJ</t>
        </is>
      </c>
      <c r="F2718" t="inlineStr">
        <is>
          <t>Darley</t>
        </is>
      </c>
      <c r="G2718" t="inlineStr">
        <is>
          <t>HG3 2PR</t>
        </is>
      </c>
      <c r="I2718" t="n">
        <v>3.078</v>
      </c>
    </row>
    <row r="2719">
      <c r="A2719" s="22" t="n">
        <v>45937</v>
      </c>
      <c r="C2719" t="inlineStr">
        <is>
          <t>Dock &amp; Bay</t>
        </is>
      </c>
      <c r="F2719" t="inlineStr">
        <is>
          <t>Bexhill on Sea</t>
        </is>
      </c>
      <c r="G2719" t="inlineStr">
        <is>
          <t>TN39 4FQ</t>
        </is>
      </c>
      <c r="I2719" t="n">
        <v>0.513</v>
      </c>
    </row>
    <row r="2720">
      <c r="A2720" s="22" t="n">
        <v>45937</v>
      </c>
      <c r="C2720" t="inlineStr">
        <is>
          <t>Dock &amp; Bay</t>
        </is>
      </c>
      <c r="D2720" t="inlineStr">
        <is>
          <t>Bocholt</t>
        </is>
      </c>
      <c r="E2720" t="inlineStr">
        <is>
          <t>46395</t>
        </is>
      </c>
      <c r="F2720" t="inlineStr">
        <is>
          <t>Galway</t>
        </is>
      </c>
      <c r="G2720" t="inlineStr">
        <is>
          <t>H54 FX90</t>
        </is>
      </c>
      <c r="I2720" t="n">
        <v>0.784</v>
      </c>
    </row>
    <row r="2721">
      <c r="A2721" s="22" t="n">
        <v>45937</v>
      </c>
      <c r="C2721" t="inlineStr">
        <is>
          <t>Dock &amp; Bay</t>
        </is>
      </c>
      <c r="D2721" t="inlineStr">
        <is>
          <t>Bocholt</t>
        </is>
      </c>
      <c r="E2721" t="inlineStr">
        <is>
          <t>46395</t>
        </is>
      </c>
      <c r="F2721" t="inlineStr">
        <is>
          <t>Paris</t>
        </is>
      </c>
      <c r="G2721" t="n">
        <v>75009</v>
      </c>
      <c r="I2721" t="n">
        <v>1.852</v>
      </c>
    </row>
    <row r="2722">
      <c r="A2722" s="22" t="n">
        <v>45937</v>
      </c>
      <c r="C2722" t="inlineStr">
        <is>
          <t>Dock &amp; Bay</t>
        </is>
      </c>
      <c r="D2722" t="inlineStr">
        <is>
          <t>Crawley</t>
        </is>
      </c>
      <c r="E2722" t="inlineStr">
        <is>
          <t>RH10 9BJ</t>
        </is>
      </c>
      <c r="F2722" t="inlineStr">
        <is>
          <t>Felixstowe</t>
        </is>
      </c>
      <c r="G2722" t="inlineStr">
        <is>
          <t>IP11 7EQ</t>
        </is>
      </c>
      <c r="I2722" t="n">
        <v>0.283</v>
      </c>
    </row>
    <row r="2723">
      <c r="A2723" s="22" t="n">
        <v>45937</v>
      </c>
      <c r="C2723" t="inlineStr">
        <is>
          <t>Dock &amp; Bay</t>
        </is>
      </c>
      <c r="F2723" t="inlineStr">
        <is>
          <t>Halesworth</t>
        </is>
      </c>
      <c r="G2723" t="inlineStr">
        <is>
          <t>IP19 8LN</t>
        </is>
      </c>
      <c r="I2723" t="n">
        <v>0.321</v>
      </c>
    </row>
    <row r="2724">
      <c r="A2724" s="22" t="n">
        <v>45937</v>
      </c>
      <c r="C2724" t="inlineStr">
        <is>
          <t>Dock &amp; Bay</t>
        </is>
      </c>
      <c r="D2724" t="inlineStr">
        <is>
          <t>Crawley</t>
        </is>
      </c>
      <c r="E2724" t="inlineStr">
        <is>
          <t>RH10 9BJ</t>
        </is>
      </c>
      <c r="F2724" t="inlineStr">
        <is>
          <t>Gosport</t>
        </is>
      </c>
      <c r="G2724" t="inlineStr">
        <is>
          <t>PO12 4AD</t>
        </is>
      </c>
      <c r="I2724" t="n">
        <v>0.977</v>
      </c>
    </row>
    <row r="2725">
      <c r="A2725" s="22" t="n">
        <v>45937</v>
      </c>
      <c r="C2725" t="inlineStr">
        <is>
          <t>Dock &amp; Bay</t>
        </is>
      </c>
      <c r="D2725" t="inlineStr">
        <is>
          <t>Crawley</t>
        </is>
      </c>
      <c r="E2725" t="inlineStr">
        <is>
          <t>RH10 9BJ</t>
        </is>
      </c>
      <c r="F2725" t="inlineStr">
        <is>
          <t>Chippenham</t>
        </is>
      </c>
      <c r="G2725" t="inlineStr">
        <is>
          <t>SN15 3UL</t>
        </is>
      </c>
      <c r="I2725" t="n">
        <v>0.413</v>
      </c>
    </row>
    <row r="2726">
      <c r="A2726" s="22" t="n">
        <v>45937</v>
      </c>
      <c r="C2726" t="inlineStr">
        <is>
          <t>Dock &amp; Bay</t>
        </is>
      </c>
      <c r="D2726" t="inlineStr">
        <is>
          <t>Crawley</t>
        </is>
      </c>
      <c r="E2726" t="inlineStr">
        <is>
          <t>RH10 9BJ</t>
        </is>
      </c>
      <c r="F2726" t="inlineStr">
        <is>
          <t>Barrow-in-Furness</t>
        </is>
      </c>
      <c r="G2726" t="inlineStr">
        <is>
          <t>LA14 5HE</t>
        </is>
      </c>
      <c r="I2726" t="n">
        <v>0.151</v>
      </c>
    </row>
    <row r="2727">
      <c r="A2727" s="22" t="n">
        <v>45937</v>
      </c>
      <c r="C2727" t="inlineStr">
        <is>
          <t>Dock &amp; Bay</t>
        </is>
      </c>
      <c r="D2727" t="inlineStr">
        <is>
          <t>Crawley</t>
        </is>
      </c>
      <c r="E2727" t="inlineStr">
        <is>
          <t>RH10 9BJ</t>
        </is>
      </c>
      <c r="F2727" t="inlineStr">
        <is>
          <t>Usk</t>
        </is>
      </c>
      <c r="G2727" t="inlineStr">
        <is>
          <t>NP15 1QQ</t>
        </is>
      </c>
      <c r="I2727" t="n">
        <v>1.337</v>
      </c>
    </row>
    <row r="2728">
      <c r="A2728" s="22" t="n">
        <v>45937</v>
      </c>
      <c r="C2728" t="inlineStr">
        <is>
          <t>Dock &amp; Bay</t>
        </is>
      </c>
      <c r="D2728" t="inlineStr">
        <is>
          <t>Crawley</t>
        </is>
      </c>
      <c r="E2728" t="inlineStr">
        <is>
          <t>RH10 9BJ</t>
        </is>
      </c>
      <c r="F2728" t="inlineStr">
        <is>
          <t>Weymouth</t>
        </is>
      </c>
      <c r="G2728" t="inlineStr">
        <is>
          <t>DT4 9LW</t>
        </is>
      </c>
      <c r="I2728" t="n">
        <v>0.184</v>
      </c>
    </row>
    <row r="2729" ht="25.5" customHeight="1">
      <c r="A2729" s="22" t="n">
        <v>45937</v>
      </c>
      <c r="C2729" t="inlineStr">
        <is>
          <t>Dock &amp; Bay</t>
        </is>
      </c>
      <c r="D2729" t="inlineStr">
        <is>
          <t>Crawley</t>
        </is>
      </c>
      <c r="E2729" t="inlineStr">
        <is>
          <t>RH10 9BJ</t>
        </is>
      </c>
      <c r="F2729" t="inlineStr">
        <is>
          <t>Tyldesley</t>
        </is>
      </c>
      <c r="G2729" t="inlineStr">
        <is>
          <t>M28 1NU</t>
        </is>
      </c>
      <c r="I2729" t="n">
        <v>0.826</v>
      </c>
    </row>
    <row r="2730">
      <c r="A2730" s="22" t="n">
        <v>45937</v>
      </c>
      <c r="C2730" t="inlineStr">
        <is>
          <t>Dock &amp; Bay</t>
        </is>
      </c>
      <c r="D2730" t="inlineStr">
        <is>
          <t>Crawley</t>
        </is>
      </c>
      <c r="E2730" t="inlineStr">
        <is>
          <t>RH10 9BJ</t>
        </is>
      </c>
      <c r="F2730" t="inlineStr">
        <is>
          <t>Deal</t>
        </is>
      </c>
      <c r="G2730" t="inlineStr">
        <is>
          <t>CT14 6AL</t>
        </is>
      </c>
      <c r="I2730" t="n">
        <v>0.413</v>
      </c>
    </row>
    <row r="2731">
      <c r="A2731" s="22" t="n">
        <v>45937</v>
      </c>
      <c r="C2731" t="inlineStr">
        <is>
          <t>Dock &amp; Bay</t>
        </is>
      </c>
      <c r="D2731" t="inlineStr">
        <is>
          <t>Crawley</t>
        </is>
      </c>
      <c r="E2731" t="inlineStr">
        <is>
          <t>RH10 9BJ</t>
        </is>
      </c>
      <c r="F2731" t="inlineStr">
        <is>
          <t>Oldham</t>
        </is>
      </c>
      <c r="G2731" t="inlineStr">
        <is>
          <t>OL2 8HS</t>
        </is>
      </c>
      <c r="I2731" t="n">
        <v>0.896</v>
      </c>
    </row>
    <row r="2732">
      <c r="A2732" s="22" t="n">
        <v>45937</v>
      </c>
      <c r="C2732" t="inlineStr">
        <is>
          <t>Dock &amp; Bay</t>
        </is>
      </c>
      <c r="D2732" t="inlineStr">
        <is>
          <t>Crawley</t>
        </is>
      </c>
      <c r="E2732" t="inlineStr">
        <is>
          <t>RH10 9BJ</t>
        </is>
      </c>
      <c r="F2732" t="inlineStr">
        <is>
          <t>Barnard Castle</t>
        </is>
      </c>
      <c r="G2732" t="inlineStr">
        <is>
          <t>DL12 9NR</t>
        </is>
      </c>
      <c r="I2732" t="n">
        <v>0.385</v>
      </c>
    </row>
    <row r="2733">
      <c r="A2733" s="22" t="n">
        <v>45937</v>
      </c>
      <c r="C2733" t="inlineStr">
        <is>
          <t>Dock &amp; Bay</t>
        </is>
      </c>
      <c r="D2733" t="inlineStr">
        <is>
          <t>Crawley</t>
        </is>
      </c>
      <c r="E2733" t="inlineStr">
        <is>
          <t>RH10 9BJ</t>
        </is>
      </c>
      <c r="F2733" t="inlineStr">
        <is>
          <t>Liverpool</t>
        </is>
      </c>
      <c r="G2733" t="inlineStr">
        <is>
          <t>L1 6DQ</t>
        </is>
      </c>
      <c r="I2733" t="n">
        <v>0.513</v>
      </c>
    </row>
    <row r="2734">
      <c r="A2734" s="22" t="n">
        <v>45937</v>
      </c>
      <c r="C2734" t="inlineStr">
        <is>
          <t>Dock &amp; Bay</t>
        </is>
      </c>
      <c r="D2734" t="inlineStr">
        <is>
          <t>Crawley</t>
        </is>
      </c>
      <c r="E2734" t="inlineStr">
        <is>
          <t>RH10 9BJ</t>
        </is>
      </c>
      <c r="F2734" t="inlineStr">
        <is>
          <t>Newcastle upon Tyne</t>
        </is>
      </c>
      <c r="G2734" t="inlineStr">
        <is>
          <t>NE27 0AX</t>
        </is>
      </c>
      <c r="I2734" t="n">
        <v>3.104</v>
      </c>
    </row>
    <row r="2735">
      <c r="A2735" s="22" t="n">
        <v>45937</v>
      </c>
      <c r="C2735" t="inlineStr">
        <is>
          <t>Dock &amp; Bay</t>
        </is>
      </c>
      <c r="D2735" t="inlineStr">
        <is>
          <t>Crawley</t>
        </is>
      </c>
      <c r="E2735" t="inlineStr">
        <is>
          <t>RH10 9BJ</t>
        </is>
      </c>
      <c r="F2735" t="inlineStr">
        <is>
          <t>Edinburgh</t>
        </is>
      </c>
      <c r="G2735" t="inlineStr">
        <is>
          <t>EH14 5BA</t>
        </is>
      </c>
      <c r="I2735" t="n">
        <v>0.234</v>
      </c>
    </row>
    <row r="2736">
      <c r="A2736" s="22" t="n">
        <v>45937</v>
      </c>
      <c r="C2736" t="inlineStr">
        <is>
          <t>Dock &amp; Bay</t>
        </is>
      </c>
      <c r="D2736" t="inlineStr">
        <is>
          <t>Crawley</t>
        </is>
      </c>
      <c r="E2736" t="inlineStr">
        <is>
          <t>RH10 9BJ</t>
        </is>
      </c>
      <c r="F2736" t="inlineStr">
        <is>
          <t>Widnes</t>
        </is>
      </c>
      <c r="G2736" t="inlineStr">
        <is>
          <t>WA8 9ZA</t>
        </is>
      </c>
      <c r="I2736" t="n">
        <v>0.513</v>
      </c>
    </row>
    <row r="2737">
      <c r="A2737" s="22" t="n">
        <v>45937</v>
      </c>
      <c r="C2737" t="inlineStr">
        <is>
          <t>Dock &amp; Bay</t>
        </is>
      </c>
      <c r="F2737" t="inlineStr">
        <is>
          <t>London</t>
        </is>
      </c>
      <c r="G2737" t="inlineStr">
        <is>
          <t>SE12 8QQ</t>
        </is>
      </c>
      <c r="I2737" t="n">
        <v>0.151</v>
      </c>
    </row>
    <row r="2738">
      <c r="A2738" s="22" t="n">
        <v>45937</v>
      </c>
      <c r="C2738" t="inlineStr">
        <is>
          <t>Dock &amp; Bay</t>
        </is>
      </c>
      <c r="D2738" t="inlineStr">
        <is>
          <t>Crawley</t>
        </is>
      </c>
      <c r="E2738" t="inlineStr">
        <is>
          <t>RH10 9BJ</t>
        </is>
      </c>
      <c r="F2738" t="inlineStr">
        <is>
          <t>Bromley, London</t>
        </is>
      </c>
      <c r="G2738" t="inlineStr">
        <is>
          <t>BR6 9DU</t>
        </is>
      </c>
      <c r="I2738" t="n">
        <v>1.072</v>
      </c>
    </row>
    <row r="2739">
      <c r="A2739" s="22" t="n">
        <v>45937</v>
      </c>
      <c r="C2739" t="inlineStr">
        <is>
          <t>Dock &amp; Bay</t>
        </is>
      </c>
      <c r="D2739" t="inlineStr">
        <is>
          <t>Crawley</t>
        </is>
      </c>
      <c r="E2739" t="inlineStr">
        <is>
          <t>RH10 9BJ</t>
        </is>
      </c>
      <c r="F2739" t="inlineStr">
        <is>
          <t>BINGLEY</t>
        </is>
      </c>
      <c r="G2739" t="inlineStr">
        <is>
          <t>BD16 3BU</t>
        </is>
      </c>
      <c r="I2739" t="n">
        <v>1.026</v>
      </c>
    </row>
    <row r="2740">
      <c r="A2740" s="22" t="n">
        <v>45937</v>
      </c>
      <c r="C2740" t="inlineStr">
        <is>
          <t>Dock &amp; Bay</t>
        </is>
      </c>
      <c r="F2740" t="inlineStr">
        <is>
          <t>HORSHAM</t>
        </is>
      </c>
      <c r="G2740" t="inlineStr">
        <is>
          <t>RH12 4NY</t>
        </is>
      </c>
      <c r="I2740" t="n">
        <v>0.423</v>
      </c>
    </row>
    <row r="2741">
      <c r="A2741" s="22" t="n">
        <v>45937</v>
      </c>
      <c r="C2741" t="inlineStr">
        <is>
          <t>Dock &amp; Bay</t>
        </is>
      </c>
      <c r="D2741" t="inlineStr">
        <is>
          <t>Crawley</t>
        </is>
      </c>
      <c r="E2741" t="inlineStr">
        <is>
          <t>RH10 9BJ</t>
        </is>
      </c>
      <c r="F2741" t="inlineStr">
        <is>
          <t>HORSHAM</t>
        </is>
      </c>
      <c r="G2741" t="inlineStr">
        <is>
          <t>RH12 4NY</t>
        </is>
      </c>
      <c r="I2741" t="n">
        <v>0.513</v>
      </c>
    </row>
    <row r="2742">
      <c r="A2742" s="22" t="n">
        <v>45937</v>
      </c>
      <c r="C2742" t="inlineStr">
        <is>
          <t>Dock &amp; Bay</t>
        </is>
      </c>
      <c r="D2742" t="inlineStr">
        <is>
          <t>Crawley</t>
        </is>
      </c>
      <c r="E2742" t="inlineStr">
        <is>
          <t>RH10 9BJ</t>
        </is>
      </c>
      <c r="F2742" t="inlineStr">
        <is>
          <t>Solihull</t>
        </is>
      </c>
      <c r="G2742" t="inlineStr">
        <is>
          <t>B92 0AG</t>
        </is>
      </c>
      <c r="I2742" t="n">
        <v>0.413</v>
      </c>
    </row>
    <row r="2743">
      <c r="A2743" s="22" t="n">
        <v>45937</v>
      </c>
      <c r="C2743" t="inlineStr">
        <is>
          <t>Dock &amp; Bay</t>
        </is>
      </c>
      <c r="D2743" t="inlineStr">
        <is>
          <t>Crawley</t>
        </is>
      </c>
      <c r="E2743" t="inlineStr">
        <is>
          <t>RH10 9BJ</t>
        </is>
      </c>
      <c r="F2743" t="inlineStr">
        <is>
          <t>Castle Acre</t>
        </is>
      </c>
      <c r="G2743" t="inlineStr">
        <is>
          <t>PE32 2AE</t>
        </is>
      </c>
      <c r="I2743" t="n">
        <v>0.552</v>
      </c>
    </row>
    <row r="2744">
      <c r="A2744" s="22" t="n">
        <v>45937</v>
      </c>
      <c r="C2744" t="inlineStr">
        <is>
          <t>Dock &amp; Bay</t>
        </is>
      </c>
      <c r="D2744" t="inlineStr">
        <is>
          <t>Bocholt</t>
        </is>
      </c>
      <c r="E2744" t="inlineStr">
        <is>
          <t>46395</t>
        </is>
      </c>
      <c r="F2744" t="inlineStr">
        <is>
          <t>Paris</t>
        </is>
      </c>
      <c r="G2744" t="n">
        <v>75002</v>
      </c>
      <c r="I2744" t="n">
        <v>0.826</v>
      </c>
    </row>
    <row r="2745">
      <c r="A2745" s="22" t="n">
        <v>45937</v>
      </c>
      <c r="C2745" t="inlineStr">
        <is>
          <t>Dock &amp; Bay</t>
        </is>
      </c>
      <c r="D2745" t="inlineStr">
        <is>
          <t>Crawley</t>
        </is>
      </c>
      <c r="E2745" t="inlineStr">
        <is>
          <t>RH10 9BJ</t>
        </is>
      </c>
      <c r="F2745" t="inlineStr">
        <is>
          <t>Bristol</t>
        </is>
      </c>
      <c r="G2745" t="inlineStr">
        <is>
          <t>BS32 0BY</t>
        </is>
      </c>
      <c r="I2745" t="n">
        <v>0.413</v>
      </c>
    </row>
    <row r="2746">
      <c r="A2746" s="22" t="n">
        <v>45937</v>
      </c>
      <c r="C2746" t="inlineStr">
        <is>
          <t>Dock &amp; Bay</t>
        </is>
      </c>
      <c r="D2746" t="inlineStr">
        <is>
          <t>Crawley</t>
        </is>
      </c>
      <c r="E2746" t="inlineStr">
        <is>
          <t>RH10 9BJ</t>
        </is>
      </c>
      <c r="F2746" t="inlineStr">
        <is>
          <t>Pentre</t>
        </is>
      </c>
      <c r="G2746" t="inlineStr">
        <is>
          <t>CF41 7LF</t>
        </is>
      </c>
      <c r="I2746" t="n">
        <v>1.026</v>
      </c>
    </row>
    <row r="2747">
      <c r="A2747" s="22" t="n">
        <v>45937</v>
      </c>
      <c r="C2747" t="inlineStr">
        <is>
          <t>Dock &amp; Bay</t>
        </is>
      </c>
      <c r="D2747" t="inlineStr">
        <is>
          <t>Bocholt</t>
        </is>
      </c>
      <c r="E2747" t="inlineStr">
        <is>
          <t>46395</t>
        </is>
      </c>
      <c r="F2747" t="inlineStr">
        <is>
          <t>Heimsheim</t>
        </is>
      </c>
      <c r="G2747" t="n">
        <v>71296</v>
      </c>
      <c r="I2747" t="n">
        <v>0.473</v>
      </c>
    </row>
    <row r="2748">
      <c r="A2748" s="22" t="n">
        <v>45937</v>
      </c>
      <c r="C2748" t="inlineStr">
        <is>
          <t>Dock &amp; Bay</t>
        </is>
      </c>
      <c r="D2748" t="inlineStr">
        <is>
          <t>Crawley</t>
        </is>
      </c>
      <c r="E2748" t="inlineStr">
        <is>
          <t>RH10 9BJ</t>
        </is>
      </c>
      <c r="F2748" t="inlineStr">
        <is>
          <t>Clacton-on-Sea</t>
        </is>
      </c>
      <c r="G2748" t="inlineStr">
        <is>
          <t>CO16 9GE</t>
        </is>
      </c>
      <c r="I2748" t="n">
        <v>0.234</v>
      </c>
    </row>
    <row r="2749">
      <c r="A2749" s="22" t="n">
        <v>45937</v>
      </c>
      <c r="C2749" t="inlineStr">
        <is>
          <t>Dock &amp; Bay</t>
        </is>
      </c>
      <c r="D2749" t="inlineStr">
        <is>
          <t>Crawley</t>
        </is>
      </c>
      <c r="E2749" t="inlineStr">
        <is>
          <t>RH10 9BJ</t>
        </is>
      </c>
      <c r="F2749" t="inlineStr">
        <is>
          <t>Glasgow</t>
        </is>
      </c>
      <c r="G2749" t="inlineStr">
        <is>
          <t>G77 6XE</t>
        </is>
      </c>
      <c r="I2749" t="n">
        <v>0.184</v>
      </c>
    </row>
    <row r="2750">
      <c r="A2750" s="22" t="n">
        <v>45937</v>
      </c>
      <c r="C2750" t="inlineStr">
        <is>
          <t>Dock &amp; Bay</t>
        </is>
      </c>
      <c r="D2750" t="inlineStr">
        <is>
          <t>Crawley</t>
        </is>
      </c>
      <c r="E2750" t="inlineStr">
        <is>
          <t>RH10 9BJ</t>
        </is>
      </c>
      <c r="F2750" t="inlineStr">
        <is>
          <t>London</t>
        </is>
      </c>
      <c r="G2750" t="inlineStr">
        <is>
          <t>W6 0UA</t>
        </is>
      </c>
      <c r="I2750" t="n">
        <v>0.368</v>
      </c>
    </row>
    <row r="2751">
      <c r="A2751" s="22" t="n">
        <v>45937</v>
      </c>
      <c r="C2751" t="inlineStr">
        <is>
          <t>Dock &amp; Bay</t>
        </is>
      </c>
      <c r="D2751" t="inlineStr">
        <is>
          <t>Crawley</t>
        </is>
      </c>
      <c r="E2751" t="inlineStr">
        <is>
          <t>RH10 9BJ</t>
        </is>
      </c>
      <c r="F2751" t="inlineStr">
        <is>
          <t>Sittingbourne</t>
        </is>
      </c>
      <c r="G2751" t="inlineStr">
        <is>
          <t>ME10 2UA</t>
        </is>
      </c>
      <c r="I2751" t="n">
        <v>0.413</v>
      </c>
    </row>
    <row r="2752">
      <c r="A2752" s="22" t="n">
        <v>45937</v>
      </c>
      <c r="C2752" t="inlineStr">
        <is>
          <t>Dock &amp; Bay</t>
        </is>
      </c>
      <c r="D2752" t="inlineStr">
        <is>
          <t>Crawley</t>
        </is>
      </c>
      <c r="E2752" t="inlineStr">
        <is>
          <t>RH10 9BJ</t>
        </is>
      </c>
      <c r="F2752" t="inlineStr">
        <is>
          <t>Weymouth</t>
        </is>
      </c>
      <c r="G2752" t="inlineStr">
        <is>
          <t>DT3 4FF</t>
        </is>
      </c>
      <c r="I2752" t="n">
        <v>0.151</v>
      </c>
    </row>
    <row r="2753">
      <c r="A2753" s="22" t="n">
        <v>45937</v>
      </c>
      <c r="C2753" t="inlineStr">
        <is>
          <t>Dock &amp; Bay</t>
        </is>
      </c>
      <c r="D2753" t="inlineStr">
        <is>
          <t>Crawley</t>
        </is>
      </c>
      <c r="E2753" t="inlineStr">
        <is>
          <t>RH10 9BJ</t>
        </is>
      </c>
      <c r="F2753" t="inlineStr">
        <is>
          <t>London</t>
        </is>
      </c>
      <c r="G2753" t="inlineStr">
        <is>
          <t>SE10 0NB</t>
        </is>
      </c>
      <c r="I2753" t="n">
        <v>0.234</v>
      </c>
    </row>
    <row r="2754">
      <c r="A2754" s="22" t="n">
        <v>45937</v>
      </c>
      <c r="C2754" t="inlineStr">
        <is>
          <t>Dock &amp; Bay</t>
        </is>
      </c>
      <c r="D2754" t="inlineStr">
        <is>
          <t>Crawley</t>
        </is>
      </c>
      <c r="E2754" t="inlineStr">
        <is>
          <t>RH10 9BJ</t>
        </is>
      </c>
      <c r="F2754" t="inlineStr">
        <is>
          <t>Sutton</t>
        </is>
      </c>
      <c r="G2754" t="inlineStr">
        <is>
          <t>SM2 5JS</t>
        </is>
      </c>
      <c r="I2754" t="n">
        <v>0.468</v>
      </c>
    </row>
    <row r="2755" ht="25.5" customHeight="1">
      <c r="A2755" s="22" t="n">
        <v>45937</v>
      </c>
      <c r="C2755" t="inlineStr">
        <is>
          <t>Dock &amp; Bay</t>
        </is>
      </c>
      <c r="D2755" t="inlineStr">
        <is>
          <t>Crawley</t>
        </is>
      </c>
      <c r="E2755" t="inlineStr">
        <is>
          <t>RH10 9BJ</t>
        </is>
      </c>
      <c r="F2755" t="inlineStr">
        <is>
          <t>Warrington Cheshire</t>
        </is>
      </c>
      <c r="G2755" t="inlineStr">
        <is>
          <t>WA4 3BB</t>
        </is>
      </c>
      <c r="I2755" t="n">
        <v>1.12</v>
      </c>
    </row>
    <row r="2756">
      <c r="A2756" s="22" t="n">
        <v>45937</v>
      </c>
      <c r="C2756" t="inlineStr">
        <is>
          <t>Dock &amp; Bay</t>
        </is>
      </c>
      <c r="D2756" t="inlineStr">
        <is>
          <t>Bocholt</t>
        </is>
      </c>
      <c r="E2756" t="inlineStr">
        <is>
          <t>46395</t>
        </is>
      </c>
      <c r="F2756" t="inlineStr">
        <is>
          <t>Dublin 7</t>
        </is>
      </c>
      <c r="G2756" t="inlineStr">
        <is>
          <t>D07 E0W0</t>
        </is>
      </c>
      <c r="I2756" t="n">
        <v>0.413</v>
      </c>
    </row>
    <row r="2757">
      <c r="A2757" s="22" t="n">
        <v>45937</v>
      </c>
      <c r="C2757" t="inlineStr">
        <is>
          <t>Dock &amp; Bay</t>
        </is>
      </c>
      <c r="D2757" t="inlineStr">
        <is>
          <t>Crawley</t>
        </is>
      </c>
      <c r="E2757" t="inlineStr">
        <is>
          <t>RH10 9BJ</t>
        </is>
      </c>
      <c r="F2757" t="inlineStr">
        <is>
          <t>Chepstow</t>
        </is>
      </c>
      <c r="G2757" t="inlineStr">
        <is>
          <t>NP16 5WJ</t>
        </is>
      </c>
      <c r="I2757" t="n">
        <v>1.652</v>
      </c>
    </row>
    <row r="2758" ht="25.5" customHeight="1">
      <c r="A2758" s="22" t="n">
        <v>45937</v>
      </c>
      <c r="C2758" t="inlineStr">
        <is>
          <t>Dock &amp; Bay</t>
        </is>
      </c>
      <c r="D2758" t="inlineStr">
        <is>
          <t>Crawley</t>
        </is>
      </c>
      <c r="E2758" t="inlineStr">
        <is>
          <t>RH10 9BJ</t>
        </is>
      </c>
      <c r="F2758" t="inlineStr">
        <is>
          <t>Helensburgh</t>
        </is>
      </c>
      <c r="G2758" t="inlineStr">
        <is>
          <t>G84 9QH</t>
        </is>
      </c>
      <c r="I2758" t="n">
        <v>0.713</v>
      </c>
    </row>
    <row r="2759">
      <c r="A2759" s="22" t="n">
        <v>45937</v>
      </c>
      <c r="C2759" t="inlineStr">
        <is>
          <t>Dock &amp; Bay</t>
        </is>
      </c>
      <c r="D2759" t="inlineStr">
        <is>
          <t>Crawley</t>
        </is>
      </c>
      <c r="E2759" t="inlineStr">
        <is>
          <t>RH10 9BJ</t>
        </is>
      </c>
      <c r="F2759" t="inlineStr">
        <is>
          <t>Bushey</t>
        </is>
      </c>
      <c r="G2759" t="inlineStr">
        <is>
          <t>WD23 1DW</t>
        </is>
      </c>
      <c r="I2759" t="n">
        <v>0.234</v>
      </c>
    </row>
    <row r="2760">
      <c r="A2760" s="22" t="n">
        <v>45937</v>
      </c>
      <c r="C2760" t="inlineStr">
        <is>
          <t>Dock &amp; Bay</t>
        </is>
      </c>
      <c r="D2760" t="inlineStr">
        <is>
          <t>Crawley</t>
        </is>
      </c>
      <c r="E2760" t="inlineStr">
        <is>
          <t>RH10 9BJ</t>
        </is>
      </c>
      <c r="F2760" t="inlineStr">
        <is>
          <t>London</t>
        </is>
      </c>
      <c r="G2760" t="inlineStr">
        <is>
          <t>SW18 2PH</t>
        </is>
      </c>
      <c r="I2760" t="n">
        <v>0.302</v>
      </c>
    </row>
    <row r="2761">
      <c r="A2761" s="22" t="n">
        <v>45937</v>
      </c>
      <c r="C2761" t="inlineStr">
        <is>
          <t>Dock &amp; Bay</t>
        </is>
      </c>
      <c r="D2761" t="inlineStr">
        <is>
          <t>Crawley</t>
        </is>
      </c>
      <c r="E2761" t="inlineStr">
        <is>
          <t>RH10 9BJ</t>
        </is>
      </c>
      <c r="F2761" t="inlineStr">
        <is>
          <t>Denbury</t>
        </is>
      </c>
      <c r="G2761" t="inlineStr">
        <is>
          <t>TQ12 6DJ</t>
        </is>
      </c>
      <c r="I2761" t="n">
        <v>1.652</v>
      </c>
    </row>
    <row r="2762">
      <c r="A2762" s="22" t="n">
        <v>45937</v>
      </c>
      <c r="C2762" t="inlineStr">
        <is>
          <t>Dock &amp; Bay</t>
        </is>
      </c>
      <c r="D2762" t="inlineStr">
        <is>
          <t>Crawley</t>
        </is>
      </c>
      <c r="E2762" t="inlineStr">
        <is>
          <t>RH10 9BJ</t>
        </is>
      </c>
      <c r="F2762" t="inlineStr">
        <is>
          <t>Middlesbrough</t>
        </is>
      </c>
      <c r="G2762" t="inlineStr">
        <is>
          <t>TS9 5PP</t>
        </is>
      </c>
      <c r="I2762" t="n">
        <v>0.826</v>
      </c>
    </row>
    <row r="2763">
      <c r="A2763" s="22" t="n">
        <v>45937</v>
      </c>
      <c r="C2763" t="inlineStr">
        <is>
          <t>Dock &amp; Bay</t>
        </is>
      </c>
      <c r="D2763" t="inlineStr">
        <is>
          <t>Crawley</t>
        </is>
      </c>
      <c r="E2763" t="inlineStr">
        <is>
          <t>RH10 9BJ</t>
        </is>
      </c>
      <c r="F2763" t="inlineStr">
        <is>
          <t>Hindhead</t>
        </is>
      </c>
      <c r="G2763" t="inlineStr">
        <is>
          <t>GU26 6SA</t>
        </is>
      </c>
      <c r="I2763" t="n">
        <v>0.413</v>
      </c>
    </row>
    <row r="2764">
      <c r="A2764" s="22" t="n">
        <v>45937</v>
      </c>
      <c r="C2764" t="inlineStr">
        <is>
          <t>Dock &amp; Bay</t>
        </is>
      </c>
      <c r="D2764" t="inlineStr">
        <is>
          <t>Crawley</t>
        </is>
      </c>
      <c r="E2764" t="inlineStr">
        <is>
          <t>RH10 9BJ</t>
        </is>
      </c>
      <c r="F2764" t="inlineStr">
        <is>
          <t>Twickenham</t>
        </is>
      </c>
      <c r="G2764" t="inlineStr">
        <is>
          <t>TW2 7BX</t>
        </is>
      </c>
      <c r="I2764" t="n">
        <v>0.413</v>
      </c>
    </row>
    <row r="2765">
      <c r="A2765" s="22" t="n">
        <v>45937</v>
      </c>
      <c r="C2765" t="inlineStr">
        <is>
          <t>Dock &amp; Bay</t>
        </is>
      </c>
      <c r="D2765" t="inlineStr">
        <is>
          <t>Crawley</t>
        </is>
      </c>
      <c r="E2765" t="inlineStr">
        <is>
          <t>RH10 9BJ</t>
        </is>
      </c>
      <c r="F2765" t="inlineStr">
        <is>
          <t>Whitley Bay</t>
        </is>
      </c>
      <c r="G2765" t="inlineStr">
        <is>
          <t>NE25 9AL</t>
        </is>
      </c>
      <c r="I2765" t="n">
        <v>0.418</v>
      </c>
    </row>
    <row r="2766">
      <c r="A2766" s="22" t="n">
        <v>45937</v>
      </c>
      <c r="C2766" t="inlineStr">
        <is>
          <t>Dock &amp; Bay</t>
        </is>
      </c>
      <c r="D2766" t="inlineStr">
        <is>
          <t>Crawley</t>
        </is>
      </c>
      <c r="E2766" t="inlineStr">
        <is>
          <t>RH10 9BJ</t>
        </is>
      </c>
      <c r="F2766" t="inlineStr">
        <is>
          <t>WHETSTONE</t>
        </is>
      </c>
      <c r="G2766" t="inlineStr">
        <is>
          <t>LE8 6ER</t>
        </is>
      </c>
      <c r="I2766" t="n">
        <v>3.304</v>
      </c>
    </row>
    <row r="2767">
      <c r="A2767" s="22" t="n">
        <v>45937</v>
      </c>
      <c r="C2767" t="inlineStr">
        <is>
          <t>Dock &amp; Bay</t>
        </is>
      </c>
      <c r="D2767" t="inlineStr">
        <is>
          <t>Crawley</t>
        </is>
      </c>
      <c r="E2767" t="inlineStr">
        <is>
          <t>RH10 9BJ</t>
        </is>
      </c>
      <c r="F2767" t="inlineStr">
        <is>
          <t>Kendal</t>
        </is>
      </c>
      <c r="G2767" t="inlineStr">
        <is>
          <t>LA9 5HN</t>
        </is>
      </c>
      <c r="I2767" t="n">
        <v>0.385</v>
      </c>
    </row>
    <row r="2768">
      <c r="A2768" s="22" t="n">
        <v>45937</v>
      </c>
      <c r="C2768" t="inlineStr">
        <is>
          <t>Dock &amp; Bay</t>
        </is>
      </c>
      <c r="D2768" t="inlineStr">
        <is>
          <t>Crawley</t>
        </is>
      </c>
      <c r="E2768" t="inlineStr">
        <is>
          <t>RH10 9BJ</t>
        </is>
      </c>
      <c r="F2768" t="inlineStr">
        <is>
          <t>MINEHEAD</t>
        </is>
      </c>
      <c r="G2768" t="inlineStr">
        <is>
          <t>TA24 5HS</t>
        </is>
      </c>
      <c r="I2768" t="n">
        <v>3.304</v>
      </c>
    </row>
    <row r="2769">
      <c r="A2769" s="22" t="n">
        <v>45937</v>
      </c>
      <c r="C2769" t="inlineStr">
        <is>
          <t>Dock &amp; Bay</t>
        </is>
      </c>
      <c r="D2769" t="inlineStr">
        <is>
          <t>Crawley</t>
        </is>
      </c>
      <c r="E2769" t="inlineStr">
        <is>
          <t>RH10 9BJ</t>
        </is>
      </c>
      <c r="F2769" t="inlineStr">
        <is>
          <t>Brixham</t>
        </is>
      </c>
      <c r="G2769" t="inlineStr">
        <is>
          <t>TQ5 8PT</t>
        </is>
      </c>
      <c r="I2769" t="n">
        <v>0.234</v>
      </c>
    </row>
    <row r="2770">
      <c r="A2770" s="22" t="n">
        <v>45937</v>
      </c>
      <c r="C2770" t="inlineStr">
        <is>
          <t>Dock &amp; Bay</t>
        </is>
      </c>
      <c r="D2770" t="inlineStr">
        <is>
          <t>Crawley</t>
        </is>
      </c>
      <c r="E2770" t="inlineStr">
        <is>
          <t>RH10 9BJ</t>
        </is>
      </c>
      <c r="F2770" t="inlineStr">
        <is>
          <t>STREET</t>
        </is>
      </c>
      <c r="G2770" t="inlineStr">
        <is>
          <t>BA16 0RS</t>
        </is>
      </c>
      <c r="I2770" t="n">
        <v>3.304</v>
      </c>
    </row>
    <row r="2771">
      <c r="A2771" s="22" t="n">
        <v>45937</v>
      </c>
      <c r="C2771" t="inlineStr">
        <is>
          <t>Dock &amp; Bay</t>
        </is>
      </c>
      <c r="D2771" t="inlineStr">
        <is>
          <t>Crawley</t>
        </is>
      </c>
      <c r="E2771" t="inlineStr">
        <is>
          <t>RH10 9BJ</t>
        </is>
      </c>
      <c r="F2771" t="inlineStr">
        <is>
          <t>SHAVINGTON</t>
        </is>
      </c>
      <c r="G2771" t="inlineStr">
        <is>
          <t>CW2 5HW</t>
        </is>
      </c>
      <c r="I2771" t="n">
        <v>3.304</v>
      </c>
    </row>
    <row r="2772">
      <c r="A2772" s="22" t="n">
        <v>45937</v>
      </c>
      <c r="C2772" t="inlineStr">
        <is>
          <t>Dock &amp; Bay</t>
        </is>
      </c>
      <c r="D2772" t="inlineStr">
        <is>
          <t>Crawley</t>
        </is>
      </c>
      <c r="E2772" t="inlineStr">
        <is>
          <t>RH10 9BJ</t>
        </is>
      </c>
      <c r="F2772" t="inlineStr">
        <is>
          <t>Aberdeenshire</t>
        </is>
      </c>
      <c r="G2772" t="inlineStr">
        <is>
          <t>AB30 1LG</t>
        </is>
      </c>
      <c r="I2772" t="n">
        <v>1.211</v>
      </c>
    </row>
    <row r="2773">
      <c r="A2773" s="22" t="n">
        <v>45937</v>
      </c>
      <c r="C2773" t="inlineStr">
        <is>
          <t>Dock &amp; Bay</t>
        </is>
      </c>
      <c r="D2773" t="inlineStr">
        <is>
          <t>Crawley</t>
        </is>
      </c>
      <c r="E2773" t="inlineStr">
        <is>
          <t>RH10 9BJ</t>
        </is>
      </c>
      <c r="F2773" t="inlineStr">
        <is>
          <t>Shipston-on-Stour</t>
        </is>
      </c>
      <c r="G2773" t="inlineStr">
        <is>
          <t>CV36 5HQ</t>
        </is>
      </c>
      <c r="I2773" t="n">
        <v>0.184</v>
      </c>
    </row>
    <row r="2774">
      <c r="A2774" s="22" t="n">
        <v>45937</v>
      </c>
      <c r="C2774" t="inlineStr">
        <is>
          <t>Dock &amp; Bay</t>
        </is>
      </c>
      <c r="D2774" t="inlineStr">
        <is>
          <t>Crawley</t>
        </is>
      </c>
      <c r="E2774" t="inlineStr">
        <is>
          <t>RH10 9BJ</t>
        </is>
      </c>
      <c r="F2774" t="inlineStr">
        <is>
          <t>Pecket Well</t>
        </is>
      </c>
      <c r="G2774" t="inlineStr">
        <is>
          <t>HX7 8RB</t>
        </is>
      </c>
      <c r="I2774" t="n">
        <v>1.026</v>
      </c>
    </row>
    <row r="2775" ht="25.5" customHeight="1">
      <c r="A2775" s="22" t="n">
        <v>45937</v>
      </c>
      <c r="C2775" t="inlineStr">
        <is>
          <t>Dock &amp; Bay</t>
        </is>
      </c>
      <c r="D2775" t="inlineStr">
        <is>
          <t>Crawley</t>
        </is>
      </c>
      <c r="E2775" t="inlineStr">
        <is>
          <t>RH10 9BJ</t>
        </is>
      </c>
      <c r="F2775" t="inlineStr">
        <is>
          <t>Hockley</t>
        </is>
      </c>
      <c r="G2775" t="inlineStr">
        <is>
          <t>SS5 6HE</t>
        </is>
      </c>
      <c r="I2775" t="n">
        <v>0.184</v>
      </c>
    </row>
    <row r="2776">
      <c r="A2776" s="22" t="n">
        <v>45937</v>
      </c>
      <c r="C2776" t="inlineStr">
        <is>
          <t>Dock &amp; Bay</t>
        </is>
      </c>
      <c r="D2776" t="inlineStr">
        <is>
          <t>Crawley</t>
        </is>
      </c>
      <c r="E2776" t="inlineStr">
        <is>
          <t>RH10 9BJ</t>
        </is>
      </c>
      <c r="F2776" t="inlineStr">
        <is>
          <t>Brighton</t>
        </is>
      </c>
      <c r="G2776" t="inlineStr">
        <is>
          <t>BN42 4GE</t>
        </is>
      </c>
      <c r="I2776" t="n">
        <v>0.637</v>
      </c>
    </row>
    <row r="2777">
      <c r="A2777" s="22" t="n">
        <v>45937</v>
      </c>
      <c r="C2777" t="inlineStr">
        <is>
          <t>Dock &amp; Bay</t>
        </is>
      </c>
      <c r="D2777" t="inlineStr">
        <is>
          <t>Crawley</t>
        </is>
      </c>
      <c r="E2777" t="inlineStr">
        <is>
          <t>RH10 9BJ</t>
        </is>
      </c>
      <c r="F2777" t="inlineStr">
        <is>
          <t>Lowestoft</t>
        </is>
      </c>
      <c r="G2777" t="inlineStr">
        <is>
          <t>NR32 4QN</t>
        </is>
      </c>
      <c r="I2777" t="n">
        <v>0.184</v>
      </c>
    </row>
    <row r="2778">
      <c r="A2778" s="22" t="n">
        <v>45937</v>
      </c>
      <c r="C2778" t="inlineStr">
        <is>
          <t>Dock &amp; Bay</t>
        </is>
      </c>
      <c r="D2778" t="inlineStr">
        <is>
          <t>Crawley</t>
        </is>
      </c>
      <c r="E2778" t="inlineStr">
        <is>
          <t>RH10 9BJ</t>
        </is>
      </c>
      <c r="F2778" t="inlineStr">
        <is>
          <t>Minchinhampton, Stroud</t>
        </is>
      </c>
      <c r="G2778" t="inlineStr">
        <is>
          <t>GL6 9DJ</t>
        </is>
      </c>
      <c r="I2778" t="n">
        <v>0.826</v>
      </c>
    </row>
    <row r="2779">
      <c r="A2779" s="22" t="n">
        <v>45937</v>
      </c>
      <c r="C2779" t="inlineStr">
        <is>
          <t>Dock &amp; Bay</t>
        </is>
      </c>
      <c r="D2779" t="inlineStr">
        <is>
          <t>Crawley</t>
        </is>
      </c>
      <c r="E2779" t="inlineStr">
        <is>
          <t>RH10 9BJ</t>
        </is>
      </c>
      <c r="F2779" t="inlineStr">
        <is>
          <t>Cardiff</t>
        </is>
      </c>
      <c r="G2779" t="inlineStr">
        <is>
          <t>CF5 1RB</t>
        </is>
      </c>
      <c r="I2779" t="n">
        <v>0.774</v>
      </c>
    </row>
    <row r="2780">
      <c r="A2780" s="22" t="n">
        <v>45937</v>
      </c>
      <c r="C2780" t="inlineStr">
        <is>
          <t>Dock &amp; Bay</t>
        </is>
      </c>
      <c r="D2780" t="inlineStr">
        <is>
          <t>Crawley</t>
        </is>
      </c>
      <c r="E2780" t="inlineStr">
        <is>
          <t>RH10 9BJ</t>
        </is>
      </c>
      <c r="F2780" t="inlineStr">
        <is>
          <t>Rye</t>
        </is>
      </c>
      <c r="G2780" t="inlineStr">
        <is>
          <t>TN31 6YD</t>
        </is>
      </c>
      <c r="I2780" t="n">
        <v>0.652</v>
      </c>
    </row>
    <row r="2781">
      <c r="A2781" s="22" t="n">
        <v>45937</v>
      </c>
      <c r="C2781" t="inlineStr">
        <is>
          <t>Dock &amp; Bay</t>
        </is>
      </c>
      <c r="D2781" t="inlineStr">
        <is>
          <t>Crawley</t>
        </is>
      </c>
      <c r="E2781" t="inlineStr">
        <is>
          <t>RH10 9BJ</t>
        </is>
      </c>
      <c r="F2781" t="inlineStr">
        <is>
          <t>St Albans</t>
        </is>
      </c>
      <c r="G2781" t="inlineStr">
        <is>
          <t>AL1 2ET</t>
        </is>
      </c>
      <c r="I2781" t="n">
        <v>0.418</v>
      </c>
    </row>
    <row r="2782">
      <c r="A2782" s="22" t="n">
        <v>45937</v>
      </c>
      <c r="C2782" t="inlineStr">
        <is>
          <t>Dock &amp; Bay</t>
        </is>
      </c>
      <c r="F2782" t="inlineStr">
        <is>
          <t>FORFAR</t>
        </is>
      </c>
      <c r="G2782" t="inlineStr">
        <is>
          <t>DD8 3LE</t>
        </is>
      </c>
      <c r="I2782" t="n">
        <v>0.926</v>
      </c>
    </row>
    <row r="2783">
      <c r="A2783" s="22" t="n">
        <v>45937</v>
      </c>
      <c r="C2783" t="inlineStr">
        <is>
          <t>Dock &amp; Bay</t>
        </is>
      </c>
      <c r="D2783" t="inlineStr">
        <is>
          <t>Crawley</t>
        </is>
      </c>
      <c r="E2783" t="inlineStr">
        <is>
          <t>RH10 9BJ</t>
        </is>
      </c>
      <c r="F2783" t="inlineStr">
        <is>
          <t>Taunton</t>
        </is>
      </c>
      <c r="G2783" t="inlineStr">
        <is>
          <t>TA2 7RD</t>
        </is>
      </c>
      <c r="I2783" t="n">
        <v>0.184</v>
      </c>
    </row>
    <row r="2784">
      <c r="A2784" s="22" t="n">
        <v>45937</v>
      </c>
      <c r="C2784" t="inlineStr">
        <is>
          <t>Dock &amp; Bay</t>
        </is>
      </c>
      <c r="D2784" t="inlineStr">
        <is>
          <t>Crawley</t>
        </is>
      </c>
      <c r="E2784" t="inlineStr">
        <is>
          <t>RH10 9BJ</t>
        </is>
      </c>
      <c r="F2784" t="inlineStr">
        <is>
          <t>Stirchley Telford and Wrekin</t>
        </is>
      </c>
      <c r="G2784" t="inlineStr">
        <is>
          <t>TF3 1YL</t>
        </is>
      </c>
      <c r="I2784" t="n">
        <v>0.413</v>
      </c>
    </row>
    <row r="2785">
      <c r="A2785" s="22" t="n">
        <v>45937</v>
      </c>
      <c r="C2785" t="inlineStr">
        <is>
          <t>Dock &amp; Bay</t>
        </is>
      </c>
      <c r="D2785" t="inlineStr">
        <is>
          <t>Crawley</t>
        </is>
      </c>
      <c r="E2785" t="inlineStr">
        <is>
          <t>RH10 9BJ</t>
        </is>
      </c>
      <c r="F2785" t="inlineStr">
        <is>
          <t>Spennymoor</t>
        </is>
      </c>
      <c r="G2785" t="inlineStr">
        <is>
          <t>DL16 6LJ</t>
        </is>
      </c>
      <c r="I2785" t="n">
        <v>0.552</v>
      </c>
    </row>
    <row r="2786">
      <c r="A2786" s="22" t="n">
        <v>45937</v>
      </c>
      <c r="C2786" t="inlineStr">
        <is>
          <t>Dock &amp; Bay</t>
        </is>
      </c>
      <c r="D2786" t="inlineStr">
        <is>
          <t>Bocholt</t>
        </is>
      </c>
      <c r="E2786" t="inlineStr">
        <is>
          <t>46395</t>
        </is>
      </c>
      <c r="F2786" t="inlineStr">
        <is>
          <t>Hannover</t>
        </is>
      </c>
      <c r="G2786" t="n">
        <v>30163</v>
      </c>
      <c r="I2786" t="n">
        <v>0.234</v>
      </c>
    </row>
    <row r="2787">
      <c r="A2787" s="22" t="n">
        <v>45937</v>
      </c>
      <c r="C2787" t="inlineStr">
        <is>
          <t>Dock &amp; Bay</t>
        </is>
      </c>
      <c r="D2787" t="inlineStr">
        <is>
          <t>Crawley</t>
        </is>
      </c>
      <c r="E2787" t="inlineStr">
        <is>
          <t>RH10 9BJ</t>
        </is>
      </c>
      <c r="F2787" t="inlineStr">
        <is>
          <t>Hornchurch</t>
        </is>
      </c>
      <c r="G2787" t="inlineStr">
        <is>
          <t>RM12 4QT</t>
        </is>
      </c>
      <c r="I2787" t="n">
        <v>3.434</v>
      </c>
    </row>
    <row r="2788">
      <c r="A2788" s="22" t="n">
        <v>45937</v>
      </c>
      <c r="C2788" t="inlineStr">
        <is>
          <t>Dock &amp; Bay</t>
        </is>
      </c>
      <c r="D2788" t="inlineStr">
        <is>
          <t>Crawley</t>
        </is>
      </c>
      <c r="E2788" t="inlineStr">
        <is>
          <t>RH10 9BJ</t>
        </is>
      </c>
      <c r="F2788" t="inlineStr">
        <is>
          <t>Neyland</t>
        </is>
      </c>
      <c r="G2788" t="inlineStr">
        <is>
          <t>SA73 1TQ</t>
        </is>
      </c>
      <c r="I2788" t="n">
        <v>1.239</v>
      </c>
    </row>
    <row r="2789">
      <c r="A2789" s="22" t="n">
        <v>45937</v>
      </c>
      <c r="C2789" t="inlineStr">
        <is>
          <t>Dock &amp; Bay</t>
        </is>
      </c>
      <c r="D2789" t="inlineStr">
        <is>
          <t>Crawley</t>
        </is>
      </c>
      <c r="E2789" t="inlineStr">
        <is>
          <t>RH10 9BJ</t>
        </is>
      </c>
      <c r="F2789" t="inlineStr">
        <is>
          <t>Sheffield</t>
        </is>
      </c>
      <c r="G2789" t="inlineStr">
        <is>
          <t>S12 4YF</t>
        </is>
      </c>
      <c r="I2789" t="n">
        <v>3.078</v>
      </c>
    </row>
    <row r="2790">
      <c r="A2790" s="22" t="n">
        <v>45937</v>
      </c>
      <c r="C2790" t="inlineStr">
        <is>
          <t>Dock &amp; Bay</t>
        </is>
      </c>
      <c r="D2790" t="inlineStr">
        <is>
          <t>Crawley</t>
        </is>
      </c>
      <c r="E2790" t="inlineStr">
        <is>
          <t>RH10 9BJ</t>
        </is>
      </c>
      <c r="F2790" t="inlineStr">
        <is>
          <t>London</t>
        </is>
      </c>
      <c r="G2790" t="inlineStr">
        <is>
          <t>N15 5JJ</t>
        </is>
      </c>
      <c r="I2790" t="n">
        <v>0.906</v>
      </c>
    </row>
    <row r="2791">
      <c r="A2791" s="22" t="n">
        <v>45937</v>
      </c>
      <c r="C2791" t="inlineStr">
        <is>
          <t>Dock &amp; Bay</t>
        </is>
      </c>
      <c r="D2791" t="inlineStr">
        <is>
          <t>Crawley</t>
        </is>
      </c>
      <c r="E2791" t="inlineStr">
        <is>
          <t>RH10 9BJ</t>
        </is>
      </c>
      <c r="F2791" t="inlineStr">
        <is>
          <t>Wokingham</t>
        </is>
      </c>
      <c r="G2791" t="inlineStr">
        <is>
          <t>RG41 3AL</t>
        </is>
      </c>
      <c r="I2791" t="n">
        <v>0.184</v>
      </c>
    </row>
    <row r="2792">
      <c r="A2792" s="22" t="n">
        <v>45937</v>
      </c>
      <c r="C2792" t="inlineStr">
        <is>
          <t>Dock &amp; Bay</t>
        </is>
      </c>
      <c r="D2792" t="inlineStr">
        <is>
          <t>Crawley</t>
        </is>
      </c>
      <c r="E2792" t="inlineStr">
        <is>
          <t>RH10 9BJ</t>
        </is>
      </c>
      <c r="F2792" t="inlineStr">
        <is>
          <t>Dunfermline</t>
        </is>
      </c>
      <c r="G2792" t="inlineStr">
        <is>
          <t>KY12 7LY</t>
        </is>
      </c>
      <c r="I2792" t="n">
        <v>0.302</v>
      </c>
    </row>
    <row r="2793">
      <c r="A2793" s="22" t="n">
        <v>45937</v>
      </c>
      <c r="C2793" t="inlineStr">
        <is>
          <t>Dock &amp; Bay</t>
        </is>
      </c>
      <c r="D2793" t="inlineStr">
        <is>
          <t>Crawley</t>
        </is>
      </c>
      <c r="E2793" t="inlineStr">
        <is>
          <t>RH10 9BJ</t>
        </is>
      </c>
      <c r="F2793" t="inlineStr">
        <is>
          <t>Oxted</t>
        </is>
      </c>
      <c r="G2793" t="inlineStr">
        <is>
          <t>RH8 0NB</t>
        </is>
      </c>
      <c r="I2793" t="n">
        <v>0.8149999999999999</v>
      </c>
    </row>
    <row r="2794">
      <c r="A2794" s="22" t="n">
        <v>45937</v>
      </c>
      <c r="C2794" t="inlineStr">
        <is>
          <t>Dock &amp; Bay</t>
        </is>
      </c>
      <c r="D2794" t="inlineStr">
        <is>
          <t>Crawley</t>
        </is>
      </c>
      <c r="E2794" t="inlineStr">
        <is>
          <t>RH10 9BJ</t>
        </is>
      </c>
      <c r="F2794" t="inlineStr">
        <is>
          <t>London</t>
        </is>
      </c>
      <c r="G2794" t="inlineStr">
        <is>
          <t>SE18 6ZP</t>
        </is>
      </c>
      <c r="I2794" t="n">
        <v>1.624</v>
      </c>
    </row>
    <row r="2795">
      <c r="A2795" s="22" t="n">
        <v>45937</v>
      </c>
      <c r="C2795" t="inlineStr">
        <is>
          <t>Dock &amp; Bay</t>
        </is>
      </c>
      <c r="D2795" t="inlineStr">
        <is>
          <t>Crawley</t>
        </is>
      </c>
      <c r="E2795" t="inlineStr">
        <is>
          <t>RH10 9BJ</t>
        </is>
      </c>
      <c r="F2795" t="inlineStr">
        <is>
          <t>Kingswinford</t>
        </is>
      </c>
      <c r="G2795" t="inlineStr">
        <is>
          <t>DY6 9AT</t>
        </is>
      </c>
      <c r="I2795" t="n">
        <v>3.304</v>
      </c>
    </row>
    <row r="2796">
      <c r="A2796" s="22" t="n">
        <v>45937</v>
      </c>
      <c r="C2796" t="inlineStr">
        <is>
          <t>Dock &amp; Bay</t>
        </is>
      </c>
      <c r="D2796" t="inlineStr">
        <is>
          <t>Crawley</t>
        </is>
      </c>
      <c r="E2796" t="inlineStr">
        <is>
          <t>RH10 9BJ</t>
        </is>
      </c>
      <c r="F2796" t="inlineStr">
        <is>
          <t>London</t>
        </is>
      </c>
      <c r="G2796" t="inlineStr">
        <is>
          <t>SW4 9PT</t>
        </is>
      </c>
      <c r="I2796" t="n">
        <v>0.755</v>
      </c>
    </row>
    <row r="2797">
      <c r="A2797" s="22" t="n">
        <v>45937</v>
      </c>
      <c r="C2797" t="inlineStr">
        <is>
          <t>Dock &amp; Bay</t>
        </is>
      </c>
      <c r="D2797" t="inlineStr">
        <is>
          <t>Crawley</t>
        </is>
      </c>
      <c r="E2797" t="inlineStr">
        <is>
          <t>RH10 9BJ</t>
        </is>
      </c>
      <c r="F2797" t="inlineStr">
        <is>
          <t>Bristol</t>
        </is>
      </c>
      <c r="G2797" t="inlineStr">
        <is>
          <t>BS32 0ES</t>
        </is>
      </c>
      <c r="I2797" t="n">
        <v>2.097</v>
      </c>
    </row>
    <row r="2798">
      <c r="A2798" s="22" t="n">
        <v>45937</v>
      </c>
      <c r="C2798" t="inlineStr">
        <is>
          <t>Dock &amp; Bay</t>
        </is>
      </c>
      <c r="D2798" t="inlineStr">
        <is>
          <t>Crawley</t>
        </is>
      </c>
      <c r="E2798" t="inlineStr">
        <is>
          <t>RH10 9BJ</t>
        </is>
      </c>
      <c r="F2798" t="inlineStr">
        <is>
          <t>Hailsham</t>
        </is>
      </c>
      <c r="G2798" t="inlineStr">
        <is>
          <t>BN27 3RR</t>
        </is>
      </c>
      <c r="I2798" t="n">
        <v>0.473</v>
      </c>
    </row>
    <row r="2799">
      <c r="A2799" s="22" t="n">
        <v>45937</v>
      </c>
      <c r="C2799" t="inlineStr">
        <is>
          <t>Dock &amp; Bay</t>
        </is>
      </c>
      <c r="F2799" t="inlineStr">
        <is>
          <t>CAMBRIDGE</t>
        </is>
      </c>
      <c r="G2799" t="inlineStr">
        <is>
          <t>CB23 3NZ</t>
        </is>
      </c>
      <c r="I2799" t="n">
        <v>0.151</v>
      </c>
    </row>
    <row r="2800" ht="25.5" customHeight="1">
      <c r="A2800" s="22" t="n">
        <v>45937</v>
      </c>
      <c r="C2800" t="inlineStr">
        <is>
          <t>Dock &amp; Bay</t>
        </is>
      </c>
      <c r="D2800" t="inlineStr">
        <is>
          <t>Crawley</t>
        </is>
      </c>
      <c r="E2800" t="inlineStr">
        <is>
          <t>RH10 9BJ</t>
        </is>
      </c>
      <c r="F2800" t="inlineStr">
        <is>
          <t>Hockley</t>
        </is>
      </c>
      <c r="G2800" t="inlineStr">
        <is>
          <t>SS5 4BT</t>
        </is>
      </c>
      <c r="I2800" t="n">
        <v>0.473</v>
      </c>
    </row>
    <row r="2801">
      <c r="A2801" s="22" t="n">
        <v>45937</v>
      </c>
      <c r="C2801" t="inlineStr">
        <is>
          <t>Dock &amp; Bay</t>
        </is>
      </c>
      <c r="D2801" t="inlineStr">
        <is>
          <t>Crawley</t>
        </is>
      </c>
      <c r="E2801" t="inlineStr">
        <is>
          <t>RH10 9BJ</t>
        </is>
      </c>
      <c r="F2801" t="inlineStr">
        <is>
          <t>Epsom</t>
        </is>
      </c>
      <c r="G2801" t="inlineStr">
        <is>
          <t>KT18 5PD</t>
        </is>
      </c>
      <c r="I2801" t="n">
        <v>1.17</v>
      </c>
    </row>
    <row r="2802">
      <c r="A2802" s="22" t="n">
        <v>45937</v>
      </c>
      <c r="C2802" t="inlineStr">
        <is>
          <t>Dock &amp; Bay</t>
        </is>
      </c>
      <c r="D2802" t="inlineStr">
        <is>
          <t>Crawley</t>
        </is>
      </c>
      <c r="E2802" t="inlineStr">
        <is>
          <t>RH10 9BJ</t>
        </is>
      </c>
      <c r="F2802" t="inlineStr">
        <is>
          <t>Lutterworth</t>
        </is>
      </c>
      <c r="G2802" t="inlineStr">
        <is>
          <t>LE17 4LL</t>
        </is>
      </c>
      <c r="I2802" t="n">
        <v>0.513</v>
      </c>
    </row>
    <row r="2803" ht="25.5" customHeight="1">
      <c r="A2803" s="22" t="n">
        <v>45937</v>
      </c>
      <c r="C2803" t="inlineStr">
        <is>
          <t>Dock &amp; Bay</t>
        </is>
      </c>
      <c r="D2803" t="inlineStr">
        <is>
          <t>Crawley</t>
        </is>
      </c>
      <c r="E2803" t="inlineStr">
        <is>
          <t>RH10 9BJ</t>
        </is>
      </c>
      <c r="F2803" t="inlineStr">
        <is>
          <t>Bristol</t>
        </is>
      </c>
      <c r="G2803" t="inlineStr">
        <is>
          <t>BS3 3DT</t>
        </is>
      </c>
      <c r="I2803" t="n">
        <v>0.597</v>
      </c>
    </row>
    <row r="2804">
      <c r="A2804" s="22" t="n">
        <v>45937</v>
      </c>
      <c r="C2804" t="inlineStr">
        <is>
          <t>Dock &amp; Bay</t>
        </is>
      </c>
      <c r="D2804" t="inlineStr">
        <is>
          <t>Crawley</t>
        </is>
      </c>
      <c r="E2804" t="inlineStr">
        <is>
          <t>RH10 9BJ</t>
        </is>
      </c>
      <c r="F2804" t="inlineStr">
        <is>
          <t>Castleford</t>
        </is>
      </c>
      <c r="G2804" t="inlineStr">
        <is>
          <t>WF10 3EL</t>
        </is>
      </c>
      <c r="I2804" t="n">
        <v>1.652</v>
      </c>
    </row>
    <row r="2805">
      <c r="A2805" s="22" t="n">
        <v>45937</v>
      </c>
      <c r="C2805" t="inlineStr">
        <is>
          <t>Dock &amp; Bay</t>
        </is>
      </c>
      <c r="D2805" t="inlineStr">
        <is>
          <t>Crawley</t>
        </is>
      </c>
      <c r="E2805" t="inlineStr">
        <is>
          <t>RH10 9BJ</t>
        </is>
      </c>
      <c r="F2805" t="inlineStr">
        <is>
          <t>Bedford</t>
        </is>
      </c>
      <c r="G2805" t="inlineStr">
        <is>
          <t>MK45 2XE</t>
        </is>
      </c>
      <c r="I2805" t="n">
        <v>0.151</v>
      </c>
    </row>
    <row r="2806">
      <c r="A2806" s="22" t="n">
        <v>45937</v>
      </c>
      <c r="C2806" t="inlineStr">
        <is>
          <t>Dock &amp; Bay</t>
        </is>
      </c>
      <c r="D2806" t="inlineStr">
        <is>
          <t>Crawley</t>
        </is>
      </c>
      <c r="E2806" t="inlineStr">
        <is>
          <t>RH10 9BJ</t>
        </is>
      </c>
      <c r="F2806" t="inlineStr">
        <is>
          <t>Maidstone</t>
        </is>
      </c>
      <c r="G2806" t="inlineStr">
        <is>
          <t>ME16 9HD</t>
        </is>
      </c>
      <c r="I2806" t="n">
        <v>0.513</v>
      </c>
    </row>
    <row r="2807">
      <c r="A2807" s="22" t="n">
        <v>45937</v>
      </c>
      <c r="C2807" t="inlineStr">
        <is>
          <t>Dock &amp; Bay</t>
        </is>
      </c>
      <c r="D2807" t="inlineStr">
        <is>
          <t>Crawley</t>
        </is>
      </c>
      <c r="E2807" t="inlineStr">
        <is>
          <t>RH10 9BJ</t>
        </is>
      </c>
      <c r="F2807" t="inlineStr">
        <is>
          <t>Ackworth</t>
        </is>
      </c>
      <c r="G2807" t="inlineStr">
        <is>
          <t>WF7 7FT</t>
        </is>
      </c>
      <c r="I2807" t="n">
        <v>0.664</v>
      </c>
    </row>
    <row r="2808">
      <c r="A2808" s="22" t="n">
        <v>45937</v>
      </c>
      <c r="C2808" t="inlineStr">
        <is>
          <t>Dock &amp; Bay</t>
        </is>
      </c>
      <c r="D2808" t="inlineStr">
        <is>
          <t>Crawley</t>
        </is>
      </c>
      <c r="E2808" t="inlineStr">
        <is>
          <t>RH10 9BJ</t>
        </is>
      </c>
      <c r="F2808" t="inlineStr">
        <is>
          <t>Comber</t>
        </is>
      </c>
      <c r="G2808" t="inlineStr">
        <is>
          <t>BT23 5SJ</t>
        </is>
      </c>
      <c r="I2808" t="n">
        <v>0.184</v>
      </c>
    </row>
    <row r="2809">
      <c r="A2809" s="22" t="n">
        <v>45937</v>
      </c>
      <c r="C2809" t="inlineStr">
        <is>
          <t>Dock &amp; Bay</t>
        </is>
      </c>
      <c r="D2809" t="inlineStr">
        <is>
          <t>Crawley</t>
        </is>
      </c>
      <c r="E2809" t="inlineStr">
        <is>
          <t>RH10 9BJ</t>
        </is>
      </c>
      <c r="F2809" t="inlineStr">
        <is>
          <t>Burton on Trent</t>
        </is>
      </c>
      <c r="G2809" t="inlineStr">
        <is>
          <t>DE13 0RY</t>
        </is>
      </c>
      <c r="I2809" t="n">
        <v>0.234</v>
      </c>
    </row>
    <row r="2810">
      <c r="A2810" s="22" t="n">
        <v>45937</v>
      </c>
      <c r="C2810" t="inlineStr">
        <is>
          <t>Dock &amp; Bay</t>
        </is>
      </c>
      <c r="D2810" t="inlineStr">
        <is>
          <t>Crawley</t>
        </is>
      </c>
      <c r="E2810" t="inlineStr">
        <is>
          <t>RH10 9BJ</t>
        </is>
      </c>
      <c r="F2810" t="inlineStr">
        <is>
          <t>Ellesmere</t>
        </is>
      </c>
      <c r="G2810" t="inlineStr">
        <is>
          <t>SY12 0PF</t>
        </is>
      </c>
      <c r="I2810" t="n">
        <v>0.184</v>
      </c>
    </row>
    <row r="2811">
      <c r="A2811" s="22" t="n">
        <v>45937</v>
      </c>
      <c r="C2811" t="inlineStr">
        <is>
          <t>Dock &amp; Bay</t>
        </is>
      </c>
      <c r="D2811" t="inlineStr">
        <is>
          <t>Crawley</t>
        </is>
      </c>
      <c r="E2811" t="inlineStr">
        <is>
          <t>RH10 9BJ</t>
        </is>
      </c>
      <c r="F2811" t="inlineStr">
        <is>
          <t>Burscough</t>
        </is>
      </c>
      <c r="G2811" t="inlineStr">
        <is>
          <t>L40 0RR</t>
        </is>
      </c>
      <c r="I2811" t="n">
        <v>1.655</v>
      </c>
    </row>
    <row r="2812">
      <c r="A2812" s="22" t="n">
        <v>45937</v>
      </c>
      <c r="C2812" t="inlineStr">
        <is>
          <t>Dock &amp; Bay</t>
        </is>
      </c>
      <c r="D2812" t="inlineStr">
        <is>
          <t>Crawley</t>
        </is>
      </c>
      <c r="E2812" t="inlineStr">
        <is>
          <t>RH10 9BJ</t>
        </is>
      </c>
      <c r="F2812" t="inlineStr">
        <is>
          <t>Taunton</t>
        </is>
      </c>
      <c r="G2812" t="inlineStr">
        <is>
          <t>TA4 1AX</t>
        </is>
      </c>
      <c r="I2812" t="n">
        <v>0.755</v>
      </c>
    </row>
    <row r="2813">
      <c r="A2813" s="22" t="n">
        <v>45937</v>
      </c>
      <c r="C2813" t="inlineStr">
        <is>
          <t>Dock &amp; Bay</t>
        </is>
      </c>
      <c r="D2813" t="inlineStr">
        <is>
          <t>Crawley</t>
        </is>
      </c>
      <c r="E2813" t="inlineStr">
        <is>
          <t>RH10 9BJ</t>
        </is>
      </c>
      <c r="F2813" t="inlineStr">
        <is>
          <t>Kings Somborne</t>
        </is>
      </c>
      <c r="G2813" t="inlineStr">
        <is>
          <t>SO20 6PF</t>
        </is>
      </c>
      <c r="I2813" t="n">
        <v>0.468</v>
      </c>
    </row>
    <row r="2814">
      <c r="A2814" s="22" t="n">
        <v>45937</v>
      </c>
      <c r="C2814" t="inlineStr">
        <is>
          <t>Dock &amp; Bay</t>
        </is>
      </c>
      <c r="D2814" t="inlineStr">
        <is>
          <t>Crawley</t>
        </is>
      </c>
      <c r="E2814" t="inlineStr">
        <is>
          <t>RH10 9BJ</t>
        </is>
      </c>
      <c r="F2814" t="inlineStr">
        <is>
          <t>West Malling</t>
        </is>
      </c>
      <c r="G2814" t="inlineStr">
        <is>
          <t>ME19 4BD</t>
        </is>
      </c>
      <c r="I2814" t="n">
        <v>0.211</v>
      </c>
    </row>
    <row r="2815">
      <c r="A2815" s="22" t="n">
        <v>45937</v>
      </c>
      <c r="C2815" t="inlineStr">
        <is>
          <t>Dock &amp; Bay</t>
        </is>
      </c>
      <c r="D2815" t="inlineStr">
        <is>
          <t>Crawley</t>
        </is>
      </c>
      <c r="E2815" t="inlineStr">
        <is>
          <t>RH10 9BJ</t>
        </is>
      </c>
      <c r="F2815" t="inlineStr">
        <is>
          <t>Bognor Regis</t>
        </is>
      </c>
      <c r="G2815" t="inlineStr">
        <is>
          <t>PO22 7HA</t>
        </is>
      </c>
      <c r="I2815" t="n">
        <v>0.468</v>
      </c>
    </row>
    <row r="2816">
      <c r="A2816" s="22" t="n">
        <v>45937</v>
      </c>
      <c r="C2816" t="inlineStr">
        <is>
          <t>Dock &amp; Bay</t>
        </is>
      </c>
      <c r="D2816" t="inlineStr">
        <is>
          <t>Crawley</t>
        </is>
      </c>
      <c r="E2816" t="inlineStr">
        <is>
          <t>RH10 9BJ</t>
        </is>
      </c>
      <c r="F2816" t="inlineStr">
        <is>
          <t>Frodsham</t>
        </is>
      </c>
      <c r="G2816" t="inlineStr">
        <is>
          <t>WA6 7LG</t>
        </is>
      </c>
      <c r="I2816" t="n">
        <v>0.652</v>
      </c>
    </row>
    <row r="2817">
      <c r="A2817" s="22" t="n">
        <v>45937</v>
      </c>
      <c r="C2817" t="inlineStr">
        <is>
          <t>Dock &amp; Bay</t>
        </is>
      </c>
      <c r="D2817" t="inlineStr">
        <is>
          <t>Crawley</t>
        </is>
      </c>
      <c r="E2817" t="inlineStr">
        <is>
          <t>RH10 9BJ</t>
        </is>
      </c>
      <c r="F2817" t="inlineStr">
        <is>
          <t>London</t>
        </is>
      </c>
      <c r="G2817" t="inlineStr">
        <is>
          <t>E2 7BH</t>
        </is>
      </c>
      <c r="I2817" t="n">
        <v>0.453</v>
      </c>
    </row>
    <row r="2818">
      <c r="A2818" s="22" t="n">
        <v>45937</v>
      </c>
      <c r="C2818" t="inlineStr">
        <is>
          <t>Dock &amp; Bay</t>
        </is>
      </c>
      <c r="D2818" t="inlineStr">
        <is>
          <t>Crawley</t>
        </is>
      </c>
      <c r="E2818" t="inlineStr">
        <is>
          <t>RH10 9BJ</t>
        </is>
      </c>
      <c r="F2818" t="inlineStr">
        <is>
          <t>Poole</t>
        </is>
      </c>
      <c r="G2818" t="inlineStr">
        <is>
          <t>BH14 0DA</t>
        </is>
      </c>
      <c r="I2818" t="n">
        <v>0.234</v>
      </c>
    </row>
    <row r="2819">
      <c r="A2819" s="22" t="n">
        <v>45937</v>
      </c>
      <c r="C2819" t="inlineStr">
        <is>
          <t>Dock &amp; Bay</t>
        </is>
      </c>
      <c r="D2819" t="inlineStr">
        <is>
          <t>Crawley</t>
        </is>
      </c>
      <c r="E2819" t="inlineStr">
        <is>
          <t>RH10 9BJ</t>
        </is>
      </c>
      <c r="F2819" t="inlineStr">
        <is>
          <t>Hove</t>
        </is>
      </c>
      <c r="G2819" t="inlineStr">
        <is>
          <t>BN3 2PN</t>
        </is>
      </c>
      <c r="I2819" t="n">
        <v>0.184</v>
      </c>
    </row>
    <row r="2820">
      <c r="A2820" s="22" t="n">
        <v>45937</v>
      </c>
      <c r="C2820" t="inlineStr">
        <is>
          <t>Dock &amp; Bay</t>
        </is>
      </c>
      <c r="D2820" t="inlineStr">
        <is>
          <t>Crawley</t>
        </is>
      </c>
      <c r="E2820" t="inlineStr">
        <is>
          <t>RH10 9BJ</t>
        </is>
      </c>
      <c r="F2820" t="inlineStr">
        <is>
          <t>Cambridge</t>
        </is>
      </c>
      <c r="G2820" t="inlineStr">
        <is>
          <t>CB4 1LF</t>
        </is>
      </c>
      <c r="I2820" t="n">
        <v>1.439</v>
      </c>
    </row>
    <row r="2821">
      <c r="A2821" s="22" t="n">
        <v>45937</v>
      </c>
      <c r="C2821" t="inlineStr">
        <is>
          <t>Dock &amp; Bay</t>
        </is>
      </c>
      <c r="D2821" t="inlineStr">
        <is>
          <t>Crawley</t>
        </is>
      </c>
      <c r="E2821" t="inlineStr">
        <is>
          <t>RH10 9BJ</t>
        </is>
      </c>
      <c r="F2821" t="inlineStr">
        <is>
          <t>Maidstone</t>
        </is>
      </c>
      <c r="G2821" t="inlineStr">
        <is>
          <t>ME15 7HN</t>
        </is>
      </c>
      <c r="I2821" t="n">
        <v>0.283</v>
      </c>
    </row>
    <row r="2822">
      <c r="A2822" s="22" t="n">
        <v>45937</v>
      </c>
      <c r="C2822" t="inlineStr">
        <is>
          <t>Dock &amp; Bay</t>
        </is>
      </c>
      <c r="D2822" t="inlineStr">
        <is>
          <t>Crawley</t>
        </is>
      </c>
      <c r="E2822" t="inlineStr">
        <is>
          <t>RH10 9BJ</t>
        </is>
      </c>
      <c r="F2822" t="inlineStr">
        <is>
          <t>Burgess Hill, West Sussex</t>
        </is>
      </c>
      <c r="G2822" t="inlineStr">
        <is>
          <t>RH15 9SS</t>
        </is>
      </c>
      <c r="I2822" t="n">
        <v>0.826</v>
      </c>
    </row>
    <row r="2823">
      <c r="A2823" s="22" t="n">
        <v>45937</v>
      </c>
      <c r="C2823" t="inlineStr">
        <is>
          <t>Dock &amp; Bay</t>
        </is>
      </c>
      <c r="D2823" t="inlineStr">
        <is>
          <t>Crawley</t>
        </is>
      </c>
      <c r="E2823" t="inlineStr">
        <is>
          <t>RH10 9BJ</t>
        </is>
      </c>
      <c r="F2823" t="inlineStr">
        <is>
          <t>Newton Aycliffe</t>
        </is>
      </c>
      <c r="G2823" t="inlineStr">
        <is>
          <t>DL5 4XD</t>
        </is>
      </c>
      <c r="I2823" t="n">
        <v>1.294</v>
      </c>
    </row>
    <row r="2824">
      <c r="A2824" s="22" t="n">
        <v>45937</v>
      </c>
      <c r="C2824" t="inlineStr">
        <is>
          <t>Dock &amp; Bay</t>
        </is>
      </c>
      <c r="D2824" t="inlineStr">
        <is>
          <t>Crawley</t>
        </is>
      </c>
      <c r="E2824" t="inlineStr">
        <is>
          <t>RH10 9BJ</t>
        </is>
      </c>
      <c r="F2824" t="inlineStr">
        <is>
          <t>West Sussex</t>
        </is>
      </c>
      <c r="G2824" t="inlineStr">
        <is>
          <t>BN42 4DJ</t>
        </is>
      </c>
      <c r="I2824" t="n">
        <v>0.234</v>
      </c>
    </row>
    <row r="2825">
      <c r="A2825" s="22" t="n">
        <v>45937</v>
      </c>
      <c r="C2825" t="inlineStr">
        <is>
          <t>Dock &amp; Bay</t>
        </is>
      </c>
      <c r="D2825" t="inlineStr">
        <is>
          <t>Crawley</t>
        </is>
      </c>
      <c r="E2825" t="inlineStr">
        <is>
          <t>RH10 9BJ</t>
        </is>
      </c>
      <c r="F2825" t="inlineStr">
        <is>
          <t>London</t>
        </is>
      </c>
      <c r="G2825" t="inlineStr">
        <is>
          <t>SW13 0NN</t>
        </is>
      </c>
      <c r="I2825" t="n">
        <v>0.604</v>
      </c>
    </row>
    <row r="2826">
      <c r="A2826" s="22" t="n">
        <v>45937</v>
      </c>
      <c r="C2826" t="inlineStr">
        <is>
          <t>Dock &amp; Bay</t>
        </is>
      </c>
      <c r="D2826" t="inlineStr">
        <is>
          <t>Crawley</t>
        </is>
      </c>
      <c r="E2826" t="inlineStr">
        <is>
          <t>RH10 9BJ</t>
        </is>
      </c>
      <c r="F2826" t="inlineStr">
        <is>
          <t>Exeter</t>
        </is>
      </c>
      <c r="G2826" t="inlineStr">
        <is>
          <t>EX6 8PZ</t>
        </is>
      </c>
      <c r="I2826" t="n">
        <v>0.9360000000000001</v>
      </c>
    </row>
    <row r="2827">
      <c r="A2827" s="22" t="n">
        <v>45937</v>
      </c>
      <c r="C2827" t="inlineStr">
        <is>
          <t>Dock &amp; Bay</t>
        </is>
      </c>
      <c r="D2827" t="inlineStr">
        <is>
          <t>Crawley</t>
        </is>
      </c>
      <c r="E2827" t="inlineStr">
        <is>
          <t>RH10 9BJ</t>
        </is>
      </c>
      <c r="F2827" t="inlineStr">
        <is>
          <t>London</t>
        </is>
      </c>
      <c r="G2827" t="inlineStr">
        <is>
          <t>SW3 4JA</t>
        </is>
      </c>
      <c r="I2827" t="n">
        <v>0.184</v>
      </c>
    </row>
    <row r="2828">
      <c r="A2828" s="22" t="n">
        <v>45937</v>
      </c>
      <c r="C2828" t="inlineStr">
        <is>
          <t>Dock &amp; Bay</t>
        </is>
      </c>
      <c r="D2828" t="inlineStr">
        <is>
          <t>Crawley</t>
        </is>
      </c>
      <c r="E2828" t="inlineStr">
        <is>
          <t>RH10 9BJ</t>
        </is>
      </c>
      <c r="F2828" t="inlineStr">
        <is>
          <t>Taunton</t>
        </is>
      </c>
      <c r="G2828" t="inlineStr">
        <is>
          <t>TA2 6AS</t>
        </is>
      </c>
      <c r="I2828" t="n">
        <v>0.513</v>
      </c>
    </row>
    <row r="2829">
      <c r="A2829" s="22" t="n">
        <v>45937</v>
      </c>
      <c r="C2829" t="inlineStr">
        <is>
          <t>Dock &amp; Bay</t>
        </is>
      </c>
      <c r="D2829" t="inlineStr">
        <is>
          <t>Crawley</t>
        </is>
      </c>
      <c r="E2829" t="inlineStr">
        <is>
          <t>RH10 9BJ</t>
        </is>
      </c>
      <c r="F2829" t="inlineStr">
        <is>
          <t>Bristol</t>
        </is>
      </c>
      <c r="G2829" t="inlineStr">
        <is>
          <t>BS48 3AE</t>
        </is>
      </c>
      <c r="I2829" t="n">
        <v>0.906</v>
      </c>
    </row>
    <row r="2830">
      <c r="A2830" s="22" t="n">
        <v>45937</v>
      </c>
      <c r="C2830" t="inlineStr">
        <is>
          <t>Dock &amp; Bay</t>
        </is>
      </c>
      <c r="D2830" t="inlineStr">
        <is>
          <t>Crawley</t>
        </is>
      </c>
      <c r="E2830" t="inlineStr">
        <is>
          <t>RH10 9BJ</t>
        </is>
      </c>
      <c r="F2830" t="inlineStr">
        <is>
          <t>London</t>
        </is>
      </c>
      <c r="G2830" t="inlineStr">
        <is>
          <t>SW18 2EE</t>
        </is>
      </c>
      <c r="I2830" t="n">
        <v>0.184</v>
      </c>
    </row>
    <row r="2831">
      <c r="A2831" s="22" t="n">
        <v>45937</v>
      </c>
      <c r="C2831" t="inlineStr">
        <is>
          <t>Dock &amp; Bay</t>
        </is>
      </c>
      <c r="D2831" t="inlineStr">
        <is>
          <t>Crawley</t>
        </is>
      </c>
      <c r="E2831" t="inlineStr">
        <is>
          <t>RH10 9BJ</t>
        </is>
      </c>
      <c r="F2831" t="inlineStr">
        <is>
          <t>Brighton</t>
        </is>
      </c>
      <c r="G2831" t="inlineStr">
        <is>
          <t>BN2 8AQ</t>
        </is>
      </c>
      <c r="I2831" t="n">
        <v>0.234</v>
      </c>
    </row>
    <row r="2832">
      <c r="A2832" s="22" t="n">
        <v>45937</v>
      </c>
      <c r="C2832" t="inlineStr">
        <is>
          <t>Dock &amp; Bay</t>
        </is>
      </c>
      <c r="D2832" t="inlineStr">
        <is>
          <t>Crawley</t>
        </is>
      </c>
      <c r="E2832" t="inlineStr">
        <is>
          <t>RH10 9BJ</t>
        </is>
      </c>
      <c r="F2832" t="inlineStr">
        <is>
          <t>Derby</t>
        </is>
      </c>
      <c r="G2832" t="inlineStr">
        <is>
          <t>DE74 2RB</t>
        </is>
      </c>
      <c r="I2832" t="n">
        <v>0.368</v>
      </c>
    </row>
    <row r="2833">
      <c r="A2833" s="22" t="n">
        <v>45937</v>
      </c>
      <c r="C2833" t="inlineStr">
        <is>
          <t>Dock &amp; Bay</t>
        </is>
      </c>
      <c r="D2833" t="inlineStr">
        <is>
          <t>Crawley</t>
        </is>
      </c>
      <c r="E2833" t="inlineStr">
        <is>
          <t>RH10 9BJ</t>
        </is>
      </c>
      <c r="F2833" t="inlineStr">
        <is>
          <t>Broxbourne</t>
        </is>
      </c>
      <c r="G2833" t="inlineStr">
        <is>
          <t>EN10 6FN</t>
        </is>
      </c>
      <c r="I2833" t="n">
        <v>0.468</v>
      </c>
    </row>
    <row r="2834">
      <c r="A2834" s="22" t="n">
        <v>45937</v>
      </c>
      <c r="C2834" t="inlineStr">
        <is>
          <t>Dock &amp; Bay</t>
        </is>
      </c>
      <c r="D2834" t="inlineStr">
        <is>
          <t>Crawley</t>
        </is>
      </c>
      <c r="E2834" t="inlineStr">
        <is>
          <t>RH10 9BJ</t>
        </is>
      </c>
      <c r="F2834" t="inlineStr">
        <is>
          <t>Chelmsford</t>
        </is>
      </c>
      <c r="G2834" t="inlineStr">
        <is>
          <t>CM1 4XG</t>
        </is>
      </c>
      <c r="I2834" t="n">
        <v>0.755</v>
      </c>
    </row>
    <row r="2835">
      <c r="A2835" s="22" t="n">
        <v>45937</v>
      </c>
      <c r="C2835" t="inlineStr">
        <is>
          <t>Dock &amp; Bay</t>
        </is>
      </c>
      <c r="D2835" t="inlineStr">
        <is>
          <t>Crawley</t>
        </is>
      </c>
      <c r="E2835" t="inlineStr">
        <is>
          <t>RH10 9BJ</t>
        </is>
      </c>
      <c r="F2835" t="inlineStr">
        <is>
          <t>Bicester</t>
        </is>
      </c>
      <c r="G2835" t="inlineStr">
        <is>
          <t>OX26 1AB</t>
        </is>
      </c>
      <c r="I2835" t="n">
        <v>0.468</v>
      </c>
    </row>
    <row r="2836">
      <c r="A2836" s="22" t="n">
        <v>45937</v>
      </c>
      <c r="C2836" t="inlineStr">
        <is>
          <t>Dock &amp; Bay</t>
        </is>
      </c>
      <c r="D2836" t="inlineStr">
        <is>
          <t>Crawley</t>
        </is>
      </c>
      <c r="E2836" t="inlineStr">
        <is>
          <t>RH10 9BJ</t>
        </is>
      </c>
      <c r="F2836" t="inlineStr">
        <is>
          <t>Stonehouse</t>
        </is>
      </c>
      <c r="G2836" t="inlineStr">
        <is>
          <t>GL2 4EB</t>
        </is>
      </c>
      <c r="I2836" t="n">
        <v>1.026</v>
      </c>
    </row>
    <row r="2837">
      <c r="A2837" s="22" t="n">
        <v>45937</v>
      </c>
      <c r="C2837" t="inlineStr">
        <is>
          <t>Dock &amp; Bay</t>
        </is>
      </c>
      <c r="D2837" t="inlineStr">
        <is>
          <t>Crawley</t>
        </is>
      </c>
      <c r="E2837" t="inlineStr">
        <is>
          <t>RH10 9BJ</t>
        </is>
      </c>
      <c r="F2837" t="inlineStr">
        <is>
          <t>Stevenage</t>
        </is>
      </c>
      <c r="G2837" t="inlineStr">
        <is>
          <t>SG1 3PL</t>
        </is>
      </c>
      <c r="I2837" t="n">
        <v>1.17</v>
      </c>
    </row>
    <row r="2838">
      <c r="A2838" s="22" t="n">
        <v>45937</v>
      </c>
      <c r="C2838" t="inlineStr">
        <is>
          <t>Dock &amp; Bay</t>
        </is>
      </c>
      <c r="D2838" t="inlineStr">
        <is>
          <t>Crawley</t>
        </is>
      </c>
      <c r="E2838" t="inlineStr">
        <is>
          <t>RH10 9BJ</t>
        </is>
      </c>
      <c r="F2838" t="inlineStr">
        <is>
          <t>Leeds</t>
        </is>
      </c>
      <c r="G2838" t="inlineStr">
        <is>
          <t>LS16 9JG</t>
        </is>
      </c>
      <c r="I2838" t="n">
        <v>0.664</v>
      </c>
    </row>
    <row r="2839">
      <c r="A2839" s="22" t="n">
        <v>45937</v>
      </c>
      <c r="C2839" t="inlineStr">
        <is>
          <t>Dock &amp; Bay</t>
        </is>
      </c>
      <c r="D2839" t="inlineStr">
        <is>
          <t>Crawley</t>
        </is>
      </c>
      <c r="E2839" t="inlineStr">
        <is>
          <t>RH10 9BJ</t>
        </is>
      </c>
      <c r="F2839" t="inlineStr">
        <is>
          <t>Pevensey</t>
        </is>
      </c>
      <c r="G2839" t="inlineStr">
        <is>
          <t>BN24 5LN</t>
        </is>
      </c>
      <c r="I2839" t="n">
        <v>1.145</v>
      </c>
    </row>
    <row r="2840">
      <c r="A2840" s="22" t="n">
        <v>45937</v>
      </c>
      <c r="C2840" t="inlineStr">
        <is>
          <t>Dock &amp; Bay</t>
        </is>
      </c>
      <c r="D2840" t="inlineStr">
        <is>
          <t>Crawley</t>
        </is>
      </c>
      <c r="E2840" t="inlineStr">
        <is>
          <t>RH10 9BJ</t>
        </is>
      </c>
      <c r="F2840" t="inlineStr">
        <is>
          <t>Leeds</t>
        </is>
      </c>
      <c r="G2840" t="inlineStr">
        <is>
          <t>LS15 7AX</t>
        </is>
      </c>
      <c r="I2840" t="n">
        <v>0.826</v>
      </c>
    </row>
    <row r="2841">
      <c r="A2841" s="22" t="n">
        <v>45937</v>
      </c>
      <c r="C2841" t="inlineStr">
        <is>
          <t>Dock &amp; Bay</t>
        </is>
      </c>
      <c r="D2841" t="inlineStr">
        <is>
          <t>Crawley</t>
        </is>
      </c>
      <c r="E2841" t="inlineStr">
        <is>
          <t>RH10 9BJ</t>
        </is>
      </c>
      <c r="F2841" t="inlineStr">
        <is>
          <t>Oxford</t>
        </is>
      </c>
      <c r="G2841" t="inlineStr">
        <is>
          <t>OX2 6QU</t>
        </is>
      </c>
      <c r="I2841" t="n">
        <v>0.838</v>
      </c>
    </row>
    <row r="2842">
      <c r="A2842" s="22" t="n">
        <v>45937</v>
      </c>
      <c r="C2842" t="inlineStr">
        <is>
          <t>Dock &amp; Bay</t>
        </is>
      </c>
      <c r="D2842" t="inlineStr">
        <is>
          <t>Crawley</t>
        </is>
      </c>
      <c r="E2842" t="inlineStr">
        <is>
          <t>RH10 9BJ</t>
        </is>
      </c>
      <c r="F2842" t="inlineStr">
        <is>
          <t>London</t>
        </is>
      </c>
      <c r="G2842" t="inlineStr">
        <is>
          <t>SW1P 3QH</t>
        </is>
      </c>
      <c r="I2842" t="n">
        <v>0.604</v>
      </c>
    </row>
    <row r="2843">
      <c r="A2843" s="22" t="n">
        <v>45937</v>
      </c>
      <c r="C2843" t="inlineStr">
        <is>
          <t>Dock &amp; Bay</t>
        </is>
      </c>
      <c r="D2843" t="inlineStr">
        <is>
          <t>Crawley</t>
        </is>
      </c>
      <c r="E2843" t="inlineStr">
        <is>
          <t>RH10 9BJ</t>
        </is>
      </c>
      <c r="F2843" t="inlineStr">
        <is>
          <t>Mansfield</t>
        </is>
      </c>
      <c r="G2843" t="inlineStr">
        <is>
          <t>NG18 5AD</t>
        </is>
      </c>
      <c r="I2843" t="n">
        <v>0.756</v>
      </c>
    </row>
    <row r="2844">
      <c r="A2844" s="22" t="n">
        <v>45937</v>
      </c>
      <c r="C2844" t="inlineStr">
        <is>
          <t>Dock &amp; Bay</t>
        </is>
      </c>
      <c r="D2844" t="inlineStr">
        <is>
          <t>Crawley</t>
        </is>
      </c>
      <c r="E2844" t="inlineStr">
        <is>
          <t>RH10 9BJ</t>
        </is>
      </c>
      <c r="F2844" t="inlineStr">
        <is>
          <t>Cambridge</t>
        </is>
      </c>
      <c r="G2844" t="inlineStr">
        <is>
          <t>CB24 9LS</t>
        </is>
      </c>
      <c r="I2844" t="n">
        <v>0.302</v>
      </c>
    </row>
    <row r="2845">
      <c r="A2845" s="22" t="n">
        <v>45937</v>
      </c>
      <c r="C2845" t="inlineStr">
        <is>
          <t>Dock &amp; Bay</t>
        </is>
      </c>
      <c r="F2845" t="inlineStr">
        <is>
          <t>Bristol</t>
        </is>
      </c>
      <c r="G2845" t="inlineStr">
        <is>
          <t>BS3 1LY</t>
        </is>
      </c>
      <c r="I2845" t="n">
        <v>0.234</v>
      </c>
    </row>
    <row r="2846">
      <c r="A2846" s="22" t="n">
        <v>45937</v>
      </c>
      <c r="C2846" t="inlineStr">
        <is>
          <t>Dock &amp; Bay</t>
        </is>
      </c>
      <c r="D2846" t="inlineStr">
        <is>
          <t>Crawley</t>
        </is>
      </c>
      <c r="E2846" t="inlineStr">
        <is>
          <t>RH10 9BJ</t>
        </is>
      </c>
      <c r="F2846" t="inlineStr">
        <is>
          <t>Gorebridge</t>
        </is>
      </c>
      <c r="G2846" t="inlineStr">
        <is>
          <t>EH23 4LD</t>
        </is>
      </c>
      <c r="I2846" t="n">
        <v>0.495</v>
      </c>
    </row>
    <row r="2847">
      <c r="A2847" s="22" t="n">
        <v>45937</v>
      </c>
      <c r="C2847" t="inlineStr">
        <is>
          <t>Dock &amp; Bay</t>
        </is>
      </c>
      <c r="D2847" t="inlineStr">
        <is>
          <t>Crawley</t>
        </is>
      </c>
      <c r="E2847" t="inlineStr">
        <is>
          <t>RH10 9BJ</t>
        </is>
      </c>
      <c r="F2847" t="inlineStr">
        <is>
          <t>Warrington</t>
        </is>
      </c>
      <c r="G2847" t="inlineStr">
        <is>
          <t>WA5 2GH</t>
        </is>
      </c>
      <c r="I2847" t="n">
        <v>1.026</v>
      </c>
    </row>
    <row r="2848">
      <c r="A2848" s="22" t="n">
        <v>45937</v>
      </c>
      <c r="C2848" t="inlineStr">
        <is>
          <t>Dock &amp; Bay</t>
        </is>
      </c>
      <c r="D2848" t="inlineStr">
        <is>
          <t>Crawley</t>
        </is>
      </c>
      <c r="E2848" t="inlineStr">
        <is>
          <t>RH10 9BJ</t>
        </is>
      </c>
      <c r="F2848" t="inlineStr">
        <is>
          <t>Cwmbran</t>
        </is>
      </c>
      <c r="G2848" t="inlineStr">
        <is>
          <t>NP44 3FG</t>
        </is>
      </c>
      <c r="I2848" t="n">
        <v>1.026</v>
      </c>
    </row>
    <row r="2849">
      <c r="A2849" s="22" t="n">
        <v>45937</v>
      </c>
      <c r="C2849" t="inlineStr">
        <is>
          <t>Dock &amp; Bay</t>
        </is>
      </c>
      <c r="D2849" t="inlineStr">
        <is>
          <t>Crawley</t>
        </is>
      </c>
      <c r="E2849" t="inlineStr">
        <is>
          <t>RH10 9BJ</t>
        </is>
      </c>
      <c r="F2849" t="inlineStr">
        <is>
          <t>Huntingdon</t>
        </is>
      </c>
      <c r="G2849" t="inlineStr">
        <is>
          <t>PE28 9FJ</t>
        </is>
      </c>
      <c r="I2849" t="n">
        <v>0.762</v>
      </c>
    </row>
    <row r="2850">
      <c r="A2850" s="22" t="n">
        <v>45937</v>
      </c>
      <c r="C2850" t="inlineStr">
        <is>
          <t>Dock &amp; Bay</t>
        </is>
      </c>
      <c r="D2850" t="inlineStr">
        <is>
          <t>Crawley</t>
        </is>
      </c>
      <c r="E2850" t="inlineStr">
        <is>
          <t>RH10 9BJ</t>
        </is>
      </c>
      <c r="F2850" t="inlineStr">
        <is>
          <t>Edinburgh</t>
        </is>
      </c>
      <c r="G2850" t="inlineStr">
        <is>
          <t>EH15 3PR</t>
        </is>
      </c>
      <c r="I2850" t="n">
        <v>0.826</v>
      </c>
    </row>
    <row r="2851">
      <c r="A2851" s="22" t="n">
        <v>45937</v>
      </c>
      <c r="C2851" t="inlineStr">
        <is>
          <t>Dock &amp; Bay</t>
        </is>
      </c>
      <c r="D2851" t="inlineStr">
        <is>
          <t>Crawley</t>
        </is>
      </c>
      <c r="E2851" t="inlineStr">
        <is>
          <t>RH10 9BJ</t>
        </is>
      </c>
      <c r="F2851" t="inlineStr">
        <is>
          <t>Meppershall, Central Bedfordshire</t>
        </is>
      </c>
      <c r="G2851" t="inlineStr">
        <is>
          <t>SG17 5LU</t>
        </is>
      </c>
      <c r="I2851" t="n">
        <v>0.302</v>
      </c>
    </row>
    <row r="2852">
      <c r="A2852" s="22" t="n">
        <v>45937</v>
      </c>
      <c r="C2852" t="inlineStr">
        <is>
          <t>Dock &amp; Bay</t>
        </is>
      </c>
      <c r="D2852" t="inlineStr">
        <is>
          <t>Crawley</t>
        </is>
      </c>
      <c r="E2852" t="inlineStr">
        <is>
          <t>RH10 9BJ</t>
        </is>
      </c>
      <c r="F2852" t="inlineStr">
        <is>
          <t>Nottingham</t>
        </is>
      </c>
      <c r="G2852" t="inlineStr">
        <is>
          <t>NG16 2PZ</t>
        </is>
      </c>
      <c r="I2852" t="n">
        <v>2.052</v>
      </c>
    </row>
    <row r="2853">
      <c r="A2853" s="22" t="n">
        <v>45937</v>
      </c>
      <c r="C2853" t="inlineStr">
        <is>
          <t>Dock &amp; Bay</t>
        </is>
      </c>
      <c r="D2853" t="inlineStr">
        <is>
          <t>Crawley</t>
        </is>
      </c>
      <c r="E2853" t="inlineStr">
        <is>
          <t>RH10 9BJ</t>
        </is>
      </c>
      <c r="F2853" t="inlineStr">
        <is>
          <t>Manchester</t>
        </is>
      </c>
      <c r="G2853" t="inlineStr">
        <is>
          <t>M45 7PW</t>
        </is>
      </c>
      <c r="I2853" t="n">
        <v>0.826</v>
      </c>
    </row>
    <row r="2854">
      <c r="A2854" s="22" t="n">
        <v>45937</v>
      </c>
      <c r="C2854" t="inlineStr">
        <is>
          <t>Dock &amp; Bay</t>
        </is>
      </c>
      <c r="F2854" t="inlineStr">
        <is>
          <t>MELKSHAM</t>
        </is>
      </c>
      <c r="G2854" t="inlineStr">
        <is>
          <t>SN12 7DG</t>
        </is>
      </c>
      <c r="I2854" t="n">
        <v>0.151</v>
      </c>
    </row>
    <row r="2855">
      <c r="A2855" s="22" t="n">
        <v>45937</v>
      </c>
      <c r="C2855" t="inlineStr">
        <is>
          <t>Dock &amp; Bay</t>
        </is>
      </c>
      <c r="D2855" t="inlineStr">
        <is>
          <t>Crawley</t>
        </is>
      </c>
      <c r="E2855" t="inlineStr">
        <is>
          <t>RH10 9BJ</t>
        </is>
      </c>
      <c r="F2855" t="inlineStr">
        <is>
          <t>Sutton</t>
        </is>
      </c>
      <c r="G2855" t="inlineStr">
        <is>
          <t>SM2 5TA</t>
        </is>
      </c>
      <c r="I2855" t="n">
        <v>0.97</v>
      </c>
    </row>
    <row r="2856">
      <c r="A2856" s="22" t="n">
        <v>45937</v>
      </c>
      <c r="C2856" t="inlineStr">
        <is>
          <t>Dock &amp; Bay</t>
        </is>
      </c>
      <c r="D2856" t="inlineStr">
        <is>
          <t>Crawley</t>
        </is>
      </c>
      <c r="E2856" t="inlineStr">
        <is>
          <t>RH10 9BJ</t>
        </is>
      </c>
      <c r="F2856" t="inlineStr">
        <is>
          <t>Bath</t>
        </is>
      </c>
      <c r="G2856" t="inlineStr">
        <is>
          <t>BA3 2NU</t>
        </is>
      </c>
      <c r="I2856" t="n">
        <v>0.763</v>
      </c>
    </row>
    <row r="2857">
      <c r="A2857" s="22" t="n">
        <v>45937</v>
      </c>
      <c r="C2857" t="inlineStr">
        <is>
          <t>Dock &amp; Bay</t>
        </is>
      </c>
      <c r="D2857" t="inlineStr">
        <is>
          <t>Crawley</t>
        </is>
      </c>
      <c r="E2857" t="inlineStr">
        <is>
          <t>RH10 9BJ</t>
        </is>
      </c>
      <c r="F2857" t="inlineStr">
        <is>
          <t>Great Yarmouth</t>
        </is>
      </c>
      <c r="G2857" t="inlineStr">
        <is>
          <t>NR29 4AB</t>
        </is>
      </c>
      <c r="I2857" t="n">
        <v>0.418</v>
      </c>
    </row>
    <row r="2858">
      <c r="A2858" s="22" t="n">
        <v>45937</v>
      </c>
      <c r="C2858" t="inlineStr">
        <is>
          <t>Dock &amp; Bay</t>
        </is>
      </c>
      <c r="D2858" t="inlineStr">
        <is>
          <t>Crawley</t>
        </is>
      </c>
      <c r="E2858" t="inlineStr">
        <is>
          <t>RH10 9BJ</t>
        </is>
      </c>
      <c r="F2858" t="inlineStr">
        <is>
          <t>London</t>
        </is>
      </c>
      <c r="G2858" t="inlineStr">
        <is>
          <t>E3 5QF</t>
        </is>
      </c>
      <c r="I2858" t="n">
        <v>0.513</v>
      </c>
    </row>
    <row r="2859">
      <c r="A2859" s="22" t="n">
        <v>45937</v>
      </c>
      <c r="C2859" t="inlineStr">
        <is>
          <t>Dock &amp; Bay</t>
        </is>
      </c>
      <c r="D2859" t="inlineStr">
        <is>
          <t>Crawley</t>
        </is>
      </c>
      <c r="E2859" t="inlineStr">
        <is>
          <t>RH10 9BJ</t>
        </is>
      </c>
      <c r="F2859" t="inlineStr">
        <is>
          <t>Pershore</t>
        </is>
      </c>
      <c r="G2859" t="inlineStr">
        <is>
          <t>WR10 2ER</t>
        </is>
      </c>
      <c r="I2859" t="n">
        <v>0.881</v>
      </c>
    </row>
    <row r="2860">
      <c r="A2860" s="22" t="n">
        <v>45937</v>
      </c>
      <c r="C2860" t="inlineStr">
        <is>
          <t>Dock &amp; Bay</t>
        </is>
      </c>
      <c r="D2860" t="inlineStr">
        <is>
          <t>Crawley</t>
        </is>
      </c>
      <c r="E2860" t="inlineStr">
        <is>
          <t>RH10 9BJ</t>
        </is>
      </c>
      <c r="F2860" t="inlineStr">
        <is>
          <t>Wigan</t>
        </is>
      </c>
      <c r="G2860" t="inlineStr">
        <is>
          <t>WN6 0BE</t>
        </is>
      </c>
      <c r="I2860" t="n">
        <v>0.385</v>
      </c>
    </row>
    <row r="2861">
      <c r="A2861" s="22" t="n">
        <v>45937</v>
      </c>
      <c r="C2861" t="inlineStr">
        <is>
          <t>Dock &amp; Bay</t>
        </is>
      </c>
      <c r="D2861" t="inlineStr">
        <is>
          <t>Crawley</t>
        </is>
      </c>
      <c r="E2861" t="inlineStr">
        <is>
          <t>RH10 9BJ</t>
        </is>
      </c>
      <c r="F2861" t="inlineStr">
        <is>
          <t>Oxford</t>
        </is>
      </c>
      <c r="G2861" t="inlineStr">
        <is>
          <t>OX2 9QB</t>
        </is>
      </c>
      <c r="I2861" t="n">
        <v>0.495</v>
      </c>
    </row>
    <row r="2862">
      <c r="A2862" s="22" t="n">
        <v>45937</v>
      </c>
      <c r="C2862" t="inlineStr">
        <is>
          <t>Dock &amp; Bay</t>
        </is>
      </c>
      <c r="D2862" t="inlineStr">
        <is>
          <t>Crawley</t>
        </is>
      </c>
      <c r="E2862" t="inlineStr">
        <is>
          <t>RH10 9BJ</t>
        </is>
      </c>
      <c r="F2862" t="inlineStr">
        <is>
          <t>Northampton</t>
        </is>
      </c>
      <c r="G2862" t="inlineStr">
        <is>
          <t>NN2 7HX</t>
        </is>
      </c>
      <c r="I2862" t="n">
        <v>1.328</v>
      </c>
    </row>
    <row r="2863">
      <c r="A2863" s="22" t="n">
        <v>45937</v>
      </c>
      <c r="C2863" t="inlineStr">
        <is>
          <t>Dock &amp; Bay</t>
        </is>
      </c>
      <c r="D2863" t="inlineStr">
        <is>
          <t>Crawley</t>
        </is>
      </c>
      <c r="E2863" t="inlineStr">
        <is>
          <t>RH10 9BJ</t>
        </is>
      </c>
      <c r="F2863" t="inlineStr">
        <is>
          <t>Grays</t>
        </is>
      </c>
      <c r="G2863" t="inlineStr">
        <is>
          <t>RM16 6PL</t>
        </is>
      </c>
      <c r="I2863" t="n">
        <v>0.5659999999999999</v>
      </c>
    </row>
    <row r="2864">
      <c r="A2864" s="22" t="n">
        <v>45937</v>
      </c>
      <c r="C2864" t="inlineStr">
        <is>
          <t>Dock &amp; Bay</t>
        </is>
      </c>
      <c r="D2864" t="inlineStr">
        <is>
          <t>Crawley</t>
        </is>
      </c>
      <c r="E2864" t="inlineStr">
        <is>
          <t>RH10 9BJ</t>
        </is>
      </c>
      <c r="F2864" t="inlineStr">
        <is>
          <t>Tetbury</t>
        </is>
      </c>
      <c r="G2864" t="inlineStr">
        <is>
          <t>GL8 8HX</t>
        </is>
      </c>
      <c r="I2864" t="n">
        <v>0.921</v>
      </c>
    </row>
    <row r="2865">
      <c r="A2865" s="22" t="n">
        <v>45937</v>
      </c>
      <c r="C2865" t="inlineStr">
        <is>
          <t>Dock &amp; Bay</t>
        </is>
      </c>
      <c r="D2865" t="inlineStr">
        <is>
          <t>Crawley</t>
        </is>
      </c>
      <c r="E2865" t="inlineStr">
        <is>
          <t>RH10 9BJ</t>
        </is>
      </c>
      <c r="F2865" t="inlineStr">
        <is>
          <t>Warmingham</t>
        </is>
      </c>
      <c r="G2865" t="inlineStr">
        <is>
          <t>CW11 3QN</t>
        </is>
      </c>
      <c r="I2865" t="n">
        <v>0.652</v>
      </c>
    </row>
    <row r="2866">
      <c r="A2866" s="22" t="n">
        <v>45937</v>
      </c>
      <c r="C2866" t="inlineStr">
        <is>
          <t>Dock &amp; Bay</t>
        </is>
      </c>
      <c r="D2866" t="inlineStr">
        <is>
          <t>Crawley</t>
        </is>
      </c>
      <c r="E2866" t="inlineStr">
        <is>
          <t>RH10 9BJ</t>
        </is>
      </c>
      <c r="F2866" t="inlineStr">
        <is>
          <t>Hoddesdon</t>
        </is>
      </c>
      <c r="G2866" t="inlineStr">
        <is>
          <t>EN11 0QB</t>
        </is>
      </c>
      <c r="I2866" t="n">
        <v>0.418</v>
      </c>
    </row>
    <row r="2867">
      <c r="A2867" s="22" t="n">
        <v>45937</v>
      </c>
      <c r="C2867" t="inlineStr">
        <is>
          <t>Dock &amp; Bay</t>
        </is>
      </c>
      <c r="D2867" t="inlineStr">
        <is>
          <t>Crawley</t>
        </is>
      </c>
      <c r="E2867" t="inlineStr">
        <is>
          <t>RH10 9BJ</t>
        </is>
      </c>
      <c r="F2867" t="inlineStr">
        <is>
          <t>Preston</t>
        </is>
      </c>
      <c r="G2867" t="inlineStr">
        <is>
          <t>PR3 0TA</t>
        </is>
      </c>
      <c r="I2867" t="n">
        <v>0.881</v>
      </c>
    </row>
    <row r="2868">
      <c r="A2868" s="22" t="n">
        <v>45937</v>
      </c>
      <c r="C2868" t="inlineStr">
        <is>
          <t>Dock &amp; Bay</t>
        </is>
      </c>
      <c r="D2868" t="inlineStr">
        <is>
          <t>Crawley</t>
        </is>
      </c>
      <c r="E2868" t="inlineStr">
        <is>
          <t>RH10 9BJ</t>
        </is>
      </c>
      <c r="F2868" t="inlineStr">
        <is>
          <t>Richmond upon Thames, London</t>
        </is>
      </c>
      <c r="G2868" t="inlineStr">
        <is>
          <t>TW9 4JB</t>
        </is>
      </c>
      <c r="I2868" t="n">
        <v>0.468</v>
      </c>
    </row>
    <row r="2869">
      <c r="A2869" s="22" t="n">
        <v>45937</v>
      </c>
      <c r="C2869" t="inlineStr">
        <is>
          <t>Dock &amp; Bay</t>
        </is>
      </c>
      <c r="D2869" t="inlineStr">
        <is>
          <t>Crawley</t>
        </is>
      </c>
      <c r="E2869" t="inlineStr">
        <is>
          <t>RH10 9BJ</t>
        </is>
      </c>
      <c r="F2869" t="inlineStr">
        <is>
          <t>Swindon</t>
        </is>
      </c>
      <c r="G2869" t="inlineStr">
        <is>
          <t>SN2 2LG</t>
        </is>
      </c>
      <c r="I2869" t="n">
        <v>1.239</v>
      </c>
    </row>
    <row r="2870">
      <c r="A2870" s="22" t="n">
        <v>45937</v>
      </c>
      <c r="C2870" t="inlineStr">
        <is>
          <t>Dock &amp; Bay</t>
        </is>
      </c>
      <c r="D2870" t="inlineStr">
        <is>
          <t>Crawley</t>
        </is>
      </c>
      <c r="E2870" t="inlineStr">
        <is>
          <t>RH10 9BJ</t>
        </is>
      </c>
      <c r="F2870" t="inlineStr">
        <is>
          <t>Nottingham</t>
        </is>
      </c>
      <c r="G2870" t="inlineStr">
        <is>
          <t>NG16 5PJ</t>
        </is>
      </c>
      <c r="I2870" t="n">
        <v>0.781</v>
      </c>
    </row>
    <row r="2871">
      <c r="A2871" s="22" t="n">
        <v>45937</v>
      </c>
      <c r="C2871" t="inlineStr">
        <is>
          <t>Dock &amp; Bay</t>
        </is>
      </c>
      <c r="D2871" t="inlineStr">
        <is>
          <t>Crawley</t>
        </is>
      </c>
      <c r="E2871" t="inlineStr">
        <is>
          <t>RH10 9BJ</t>
        </is>
      </c>
      <c r="F2871" t="inlineStr">
        <is>
          <t>Lingfield, Surrey</t>
        </is>
      </c>
      <c r="G2871" t="inlineStr">
        <is>
          <t>RH7 6BJ</t>
        </is>
      </c>
      <c r="I2871" t="n">
        <v>1.239</v>
      </c>
    </row>
    <row r="2872">
      <c r="A2872" s="22" t="n">
        <v>45937</v>
      </c>
      <c r="C2872" t="inlineStr">
        <is>
          <t>Dock &amp; Bay</t>
        </is>
      </c>
      <c r="D2872" t="inlineStr">
        <is>
          <t>Crawley</t>
        </is>
      </c>
      <c r="E2872" t="inlineStr">
        <is>
          <t>RH10 9BJ</t>
        </is>
      </c>
      <c r="F2872" t="inlineStr">
        <is>
          <t>Thrapston</t>
        </is>
      </c>
      <c r="G2872" t="inlineStr">
        <is>
          <t>NN14 4TL</t>
        </is>
      </c>
      <c r="I2872" t="n">
        <v>0.395</v>
      </c>
    </row>
    <row r="2873">
      <c r="A2873" s="22" t="n">
        <v>45937</v>
      </c>
      <c r="C2873" t="inlineStr">
        <is>
          <t>Dock &amp; Bay</t>
        </is>
      </c>
      <c r="D2873" t="inlineStr">
        <is>
          <t>Crawley</t>
        </is>
      </c>
      <c r="E2873" t="inlineStr">
        <is>
          <t>RH10 9BJ</t>
        </is>
      </c>
      <c r="F2873" t="inlineStr">
        <is>
          <t>Manchester</t>
        </is>
      </c>
      <c r="G2873" t="inlineStr">
        <is>
          <t>M44 6HR</t>
        </is>
      </c>
      <c r="I2873" t="n">
        <v>1.572</v>
      </c>
    </row>
    <row r="2874">
      <c r="A2874" s="22" t="n">
        <v>45937</v>
      </c>
      <c r="C2874" t="inlineStr">
        <is>
          <t>Dock &amp; Bay</t>
        </is>
      </c>
      <c r="D2874" t="inlineStr">
        <is>
          <t>Crawley</t>
        </is>
      </c>
      <c r="E2874" t="inlineStr">
        <is>
          <t>RH10 9BJ</t>
        </is>
      </c>
      <c r="F2874" t="inlineStr">
        <is>
          <t>Barry</t>
        </is>
      </c>
      <c r="G2874" t="inlineStr">
        <is>
          <t>CF62 8BN</t>
        </is>
      </c>
      <c r="I2874" t="n">
        <v>0.418</v>
      </c>
    </row>
    <row r="2875" ht="25.5" customHeight="1">
      <c r="A2875" s="22" t="n">
        <v>45937</v>
      </c>
      <c r="C2875" t="inlineStr">
        <is>
          <t>Dock &amp; Bay</t>
        </is>
      </c>
      <c r="D2875" t="inlineStr">
        <is>
          <t>Crawley</t>
        </is>
      </c>
      <c r="E2875" t="inlineStr">
        <is>
          <t>RH10 9BJ</t>
        </is>
      </c>
      <c r="F2875" t="inlineStr">
        <is>
          <t>Carmarthen</t>
        </is>
      </c>
      <c r="G2875" t="inlineStr">
        <is>
          <t>SA33 4UF</t>
        </is>
      </c>
      <c r="I2875" t="n">
        <v>1.026</v>
      </c>
    </row>
    <row r="2876">
      <c r="A2876" s="22" t="n">
        <v>45937</v>
      </c>
      <c r="C2876" t="inlineStr">
        <is>
          <t>Dock &amp; Bay</t>
        </is>
      </c>
      <c r="D2876" t="inlineStr">
        <is>
          <t>Crawley</t>
        </is>
      </c>
      <c r="E2876" t="inlineStr">
        <is>
          <t>RH10 9BJ</t>
        </is>
      </c>
      <c r="F2876" t="inlineStr">
        <is>
          <t>Leicester</t>
        </is>
      </c>
      <c r="G2876" t="inlineStr">
        <is>
          <t>LE19 4QF</t>
        </is>
      </c>
      <c r="I2876" t="n">
        <v>0.931</v>
      </c>
    </row>
    <row r="2877">
      <c r="A2877" s="22" t="n">
        <v>45937</v>
      </c>
      <c r="C2877" t="inlineStr">
        <is>
          <t>Dock &amp; Bay</t>
        </is>
      </c>
      <c r="D2877" t="inlineStr">
        <is>
          <t>Crawley</t>
        </is>
      </c>
      <c r="E2877" t="inlineStr">
        <is>
          <t>RH10 9BJ</t>
        </is>
      </c>
      <c r="F2877" t="inlineStr">
        <is>
          <t>London</t>
        </is>
      </c>
      <c r="G2877" t="inlineStr">
        <is>
          <t>SE13 7JS</t>
        </is>
      </c>
      <c r="I2877" t="n">
        <v>0.715</v>
      </c>
    </row>
    <row r="2878">
      <c r="A2878" s="22" t="n">
        <v>45937</v>
      </c>
      <c r="C2878" t="inlineStr">
        <is>
          <t>Dock &amp; Bay</t>
        </is>
      </c>
      <c r="D2878" t="inlineStr">
        <is>
          <t>Crawley</t>
        </is>
      </c>
      <c r="E2878" t="inlineStr">
        <is>
          <t>RH10 9BJ</t>
        </is>
      </c>
      <c r="F2878" t="inlineStr">
        <is>
          <t>Llanelli</t>
        </is>
      </c>
      <c r="G2878" t="inlineStr">
        <is>
          <t>SA14 8UP</t>
        </is>
      </c>
      <c r="I2878" t="n">
        <v>1.026</v>
      </c>
    </row>
    <row r="2879" ht="25.5" customHeight="1">
      <c r="A2879" s="22" t="n">
        <v>45937</v>
      </c>
      <c r="C2879" t="inlineStr">
        <is>
          <t>Dock &amp; Bay</t>
        </is>
      </c>
      <c r="D2879" t="inlineStr">
        <is>
          <t>Crawley</t>
        </is>
      </c>
      <c r="E2879" t="inlineStr">
        <is>
          <t>RH10 9BJ</t>
        </is>
      </c>
      <c r="F2879" t="inlineStr">
        <is>
          <t>DUNDEE</t>
        </is>
      </c>
      <c r="G2879" t="inlineStr">
        <is>
          <t>DD1 4LF</t>
        </is>
      </c>
      <c r="I2879" t="n">
        <v>0.302</v>
      </c>
    </row>
    <row r="2880">
      <c r="A2880" s="22" t="n">
        <v>45937</v>
      </c>
      <c r="C2880" t="inlineStr">
        <is>
          <t>Dock &amp; Bay</t>
        </is>
      </c>
      <c r="D2880" t="inlineStr">
        <is>
          <t>Crawley</t>
        </is>
      </c>
      <c r="E2880" t="inlineStr">
        <is>
          <t>RH10 9BJ</t>
        </is>
      </c>
      <c r="F2880" t="inlineStr">
        <is>
          <t>Rickmansworth</t>
        </is>
      </c>
      <c r="G2880" t="inlineStr">
        <is>
          <t>WD3 5LN</t>
        </is>
      </c>
      <c r="I2880" t="n">
        <v>0.468</v>
      </c>
    </row>
    <row r="2881">
      <c r="A2881" s="22" t="n">
        <v>45937</v>
      </c>
      <c r="C2881" t="inlineStr">
        <is>
          <t>Dock &amp; Bay</t>
        </is>
      </c>
      <c r="D2881" t="inlineStr">
        <is>
          <t>Crawley</t>
        </is>
      </c>
      <c r="E2881" t="inlineStr">
        <is>
          <t>RH10 9BJ</t>
        </is>
      </c>
      <c r="F2881" t="inlineStr">
        <is>
          <t>Newmarket</t>
        </is>
      </c>
      <c r="G2881" t="inlineStr">
        <is>
          <t>CB8 9ET</t>
        </is>
      </c>
      <c r="I2881" t="n">
        <v>0.468</v>
      </c>
    </row>
    <row r="2882">
      <c r="A2882" s="22" t="n">
        <v>45937</v>
      </c>
      <c r="C2882" t="inlineStr">
        <is>
          <t>Dock &amp; Bay</t>
        </is>
      </c>
      <c r="D2882" t="inlineStr">
        <is>
          <t>Crawley</t>
        </is>
      </c>
      <c r="E2882" t="inlineStr">
        <is>
          <t>RH10 9BJ</t>
        </is>
      </c>
      <c r="F2882" t="inlineStr">
        <is>
          <t>Reading</t>
        </is>
      </c>
      <c r="G2882" t="inlineStr">
        <is>
          <t>RG4 8XL</t>
        </is>
      </c>
      <c r="I2882" t="n">
        <v>0.513</v>
      </c>
    </row>
    <row r="2883">
      <c r="A2883" s="22" t="n">
        <v>45937</v>
      </c>
      <c r="C2883" t="inlineStr">
        <is>
          <t>Dock &amp; Bay</t>
        </is>
      </c>
      <c r="D2883" t="inlineStr">
        <is>
          <t>Crawley</t>
        </is>
      </c>
      <c r="E2883" t="inlineStr">
        <is>
          <t>RH10 9BJ</t>
        </is>
      </c>
      <c r="F2883" t="inlineStr">
        <is>
          <t>Salisbury</t>
        </is>
      </c>
      <c r="G2883" t="inlineStr">
        <is>
          <t>SP4 7XH</t>
        </is>
      </c>
      <c r="I2883" t="n">
        <v>0.302</v>
      </c>
    </row>
    <row r="2884">
      <c r="A2884" s="22" t="n">
        <v>45937</v>
      </c>
      <c r="C2884" t="inlineStr">
        <is>
          <t>Dock &amp; Bay</t>
        </is>
      </c>
      <c r="D2884" t="inlineStr">
        <is>
          <t>Crawley</t>
        </is>
      </c>
      <c r="E2884" t="inlineStr">
        <is>
          <t>RH10 9BJ</t>
        </is>
      </c>
      <c r="F2884" t="inlineStr">
        <is>
          <t>birmingham</t>
        </is>
      </c>
      <c r="G2884" t="inlineStr">
        <is>
          <t>B76 1EH</t>
        </is>
      </c>
      <c r="I2884" t="n">
        <v>1.839</v>
      </c>
    </row>
    <row r="2885">
      <c r="A2885" s="22" t="n">
        <v>45937</v>
      </c>
      <c r="C2885" t="inlineStr">
        <is>
          <t>Dock &amp; Bay</t>
        </is>
      </c>
      <c r="D2885" t="inlineStr">
        <is>
          <t>Crawley</t>
        </is>
      </c>
      <c r="E2885" t="inlineStr">
        <is>
          <t>RH10 9BJ</t>
        </is>
      </c>
      <c r="F2885" t="inlineStr">
        <is>
          <t>Oxford</t>
        </is>
      </c>
      <c r="G2885" t="inlineStr">
        <is>
          <t>OX4 1XR</t>
        </is>
      </c>
      <c r="I2885" t="n">
        <v>1.593</v>
      </c>
    </row>
    <row r="2886">
      <c r="A2886" s="22" t="n">
        <v>45937</v>
      </c>
      <c r="C2886" t="inlineStr">
        <is>
          <t>Dock &amp; Bay</t>
        </is>
      </c>
      <c r="D2886" t="inlineStr">
        <is>
          <t>Crawley</t>
        </is>
      </c>
      <c r="E2886" t="inlineStr">
        <is>
          <t>RH10 9BJ</t>
        </is>
      </c>
      <c r="F2886" t="inlineStr">
        <is>
          <t>Huntingdon</t>
        </is>
      </c>
      <c r="G2886" t="inlineStr">
        <is>
          <t>PE28 3XT</t>
        </is>
      </c>
      <c r="I2886" t="n">
        <v>0.519</v>
      </c>
    </row>
    <row r="2887">
      <c r="A2887" s="22" t="n">
        <v>45937</v>
      </c>
      <c r="C2887" t="inlineStr">
        <is>
          <t>Dock &amp; Bay</t>
        </is>
      </c>
      <c r="D2887" t="inlineStr">
        <is>
          <t>Crawley</t>
        </is>
      </c>
      <c r="E2887" t="inlineStr">
        <is>
          <t>RH10 9BJ</t>
        </is>
      </c>
      <c r="F2887" t="inlineStr">
        <is>
          <t>Edinburgh</t>
        </is>
      </c>
      <c r="G2887" t="inlineStr">
        <is>
          <t>EH10 6BP</t>
        </is>
      </c>
      <c r="I2887" t="n">
        <v>0.418</v>
      </c>
    </row>
    <row r="2888">
      <c r="A2888" s="22" t="n">
        <v>45937</v>
      </c>
      <c r="C2888" t="inlineStr">
        <is>
          <t>Dock &amp; Bay</t>
        </is>
      </c>
      <c r="D2888" t="inlineStr">
        <is>
          <t>Crawley</t>
        </is>
      </c>
      <c r="E2888" t="inlineStr">
        <is>
          <t>RH10 9BJ</t>
        </is>
      </c>
      <c r="F2888" t="inlineStr">
        <is>
          <t>Shetland</t>
        </is>
      </c>
      <c r="G2888" t="inlineStr">
        <is>
          <t>ZE2 9LW</t>
        </is>
      </c>
      <c r="I2888" t="n">
        <v>2.478</v>
      </c>
    </row>
    <row r="2889">
      <c r="A2889" s="22" t="n">
        <v>45937</v>
      </c>
      <c r="C2889" t="inlineStr">
        <is>
          <t>Dock &amp; Bay</t>
        </is>
      </c>
      <c r="D2889" t="inlineStr">
        <is>
          <t>Crawley</t>
        </is>
      </c>
      <c r="E2889" t="inlineStr">
        <is>
          <t>RH10 9BJ</t>
        </is>
      </c>
      <c r="F2889" t="inlineStr">
        <is>
          <t>Southampton</t>
        </is>
      </c>
      <c r="G2889" t="inlineStr">
        <is>
          <t>SO32 1EF</t>
        </is>
      </c>
      <c r="I2889" t="n">
        <v>0.395</v>
      </c>
    </row>
    <row r="2890">
      <c r="A2890" s="22" t="n">
        <v>45937</v>
      </c>
      <c r="C2890" t="inlineStr">
        <is>
          <t>Dock &amp; Bay</t>
        </is>
      </c>
      <c r="D2890" t="inlineStr">
        <is>
          <t>Crawley</t>
        </is>
      </c>
      <c r="E2890" t="inlineStr">
        <is>
          <t>RH10 9BJ</t>
        </is>
      </c>
      <c r="F2890" t="inlineStr">
        <is>
          <t>Kirkby in Ashfield</t>
        </is>
      </c>
      <c r="G2890" t="inlineStr">
        <is>
          <t>NG17 8HJ</t>
        </is>
      </c>
      <c r="I2890" t="n">
        <v>0.552</v>
      </c>
    </row>
    <row r="2891">
      <c r="A2891" s="22" t="n">
        <v>45937</v>
      </c>
      <c r="C2891" t="inlineStr">
        <is>
          <t>Dock &amp; Bay</t>
        </is>
      </c>
      <c r="D2891" t="inlineStr">
        <is>
          <t>Crawley</t>
        </is>
      </c>
      <c r="E2891" t="inlineStr">
        <is>
          <t>RH10 9BJ</t>
        </is>
      </c>
      <c r="F2891" t="inlineStr">
        <is>
          <t>Ruthin</t>
        </is>
      </c>
      <c r="G2891" t="inlineStr">
        <is>
          <t>LL15 2AH</t>
        </is>
      </c>
      <c r="I2891" t="n">
        <v>0.453</v>
      </c>
    </row>
    <row r="2892">
      <c r="A2892" s="22" t="n">
        <v>45937</v>
      </c>
      <c r="C2892" t="inlineStr">
        <is>
          <t>Dock &amp; Bay</t>
        </is>
      </c>
      <c r="D2892" t="inlineStr">
        <is>
          <t>Crawley</t>
        </is>
      </c>
      <c r="E2892" t="inlineStr">
        <is>
          <t>RH10 9BJ</t>
        </is>
      </c>
      <c r="F2892" t="inlineStr">
        <is>
          <t>Barnstaple</t>
        </is>
      </c>
      <c r="G2892" t="inlineStr">
        <is>
          <t>EX32 8QH</t>
        </is>
      </c>
      <c r="I2892" t="n">
        <v>0.826</v>
      </c>
    </row>
    <row r="2893">
      <c r="A2893" s="22" t="n">
        <v>45937</v>
      </c>
      <c r="C2893" t="inlineStr">
        <is>
          <t>Dock &amp; Bay</t>
        </is>
      </c>
      <c r="D2893" t="inlineStr">
        <is>
          <t>Crawley</t>
        </is>
      </c>
      <c r="E2893" t="inlineStr">
        <is>
          <t>RH10 9BJ</t>
        </is>
      </c>
      <c r="F2893" t="inlineStr">
        <is>
          <t>Gosport</t>
        </is>
      </c>
      <c r="G2893" t="inlineStr">
        <is>
          <t>PO13 9PR</t>
        </is>
      </c>
      <c r="I2893" t="n">
        <v>0.468</v>
      </c>
    </row>
    <row r="2894">
      <c r="A2894" s="22" t="n">
        <v>45937</v>
      </c>
      <c r="C2894" t="inlineStr">
        <is>
          <t>Dock &amp; Bay</t>
        </is>
      </c>
      <c r="D2894" t="inlineStr">
        <is>
          <t>Crawley</t>
        </is>
      </c>
      <c r="E2894" t="inlineStr">
        <is>
          <t>RH10 9BJ</t>
        </is>
      </c>
      <c r="F2894" t="inlineStr">
        <is>
          <t>Falkirk</t>
        </is>
      </c>
      <c r="G2894" t="inlineStr">
        <is>
          <t>FK2 9TF</t>
        </is>
      </c>
      <c r="I2894" t="n">
        <v>0.826</v>
      </c>
    </row>
    <row r="2895">
      <c r="A2895" s="22" t="n">
        <v>45937</v>
      </c>
      <c r="C2895" t="inlineStr">
        <is>
          <t>Dock &amp; Bay</t>
        </is>
      </c>
      <c r="D2895" t="inlineStr">
        <is>
          <t>Crawley</t>
        </is>
      </c>
      <c r="E2895" t="inlineStr">
        <is>
          <t>RH10 9BJ</t>
        </is>
      </c>
      <c r="F2895" t="inlineStr">
        <is>
          <t>Birmingham</t>
        </is>
      </c>
      <c r="G2895" t="inlineStr">
        <is>
          <t>B31 2NA</t>
        </is>
      </c>
      <c r="I2895" t="n">
        <v>1.294</v>
      </c>
    </row>
    <row r="2896">
      <c r="A2896" s="22" t="n">
        <v>45937</v>
      </c>
      <c r="C2896" t="inlineStr">
        <is>
          <t>Dock &amp; Bay</t>
        </is>
      </c>
      <c r="D2896" t="inlineStr">
        <is>
          <t>Crawley</t>
        </is>
      </c>
      <c r="E2896" t="inlineStr">
        <is>
          <t>RH10 9BJ</t>
        </is>
      </c>
      <c r="F2896" t="inlineStr">
        <is>
          <t>London</t>
        </is>
      </c>
      <c r="G2896" t="inlineStr">
        <is>
          <t>SE25 5DS</t>
        </is>
      </c>
      <c r="I2896" t="n">
        <v>0.908</v>
      </c>
    </row>
    <row r="2897">
      <c r="A2897" s="22" t="n">
        <v>45937</v>
      </c>
      <c r="C2897" t="inlineStr">
        <is>
          <t>Dock &amp; Bay</t>
        </is>
      </c>
      <c r="D2897" t="inlineStr">
        <is>
          <t>Crawley</t>
        </is>
      </c>
      <c r="E2897" t="inlineStr">
        <is>
          <t>RH10 9BJ</t>
        </is>
      </c>
      <c r="F2897" t="inlineStr">
        <is>
          <t>Kinghorn</t>
        </is>
      </c>
      <c r="G2897" t="inlineStr">
        <is>
          <t>KY3 9SU</t>
        </is>
      </c>
      <c r="I2897" t="n">
        <v>1.253</v>
      </c>
    </row>
    <row r="2898">
      <c r="A2898" s="22" t="n">
        <v>45937</v>
      </c>
      <c r="C2898" t="inlineStr">
        <is>
          <t>Dock &amp; Bay</t>
        </is>
      </c>
      <c r="D2898" t="inlineStr">
        <is>
          <t>Crawley</t>
        </is>
      </c>
      <c r="E2898" t="inlineStr">
        <is>
          <t>RH10 9BJ</t>
        </is>
      </c>
      <c r="F2898" t="inlineStr">
        <is>
          <t>Motherwell</t>
        </is>
      </c>
      <c r="G2898" t="inlineStr">
        <is>
          <t>ML1 3FL</t>
        </is>
      </c>
      <c r="I2898" t="n">
        <v>0.461</v>
      </c>
    </row>
    <row r="2899">
      <c r="A2899" s="22" t="n">
        <v>45937</v>
      </c>
      <c r="C2899" t="inlineStr">
        <is>
          <t>Dock &amp; Bay</t>
        </is>
      </c>
      <c r="D2899" t="inlineStr">
        <is>
          <t>Crawley</t>
        </is>
      </c>
      <c r="E2899" t="inlineStr">
        <is>
          <t>RH10 9BJ</t>
        </is>
      </c>
      <c r="F2899" t="inlineStr">
        <is>
          <t>Brighton</t>
        </is>
      </c>
      <c r="G2899" t="inlineStr">
        <is>
          <t>BN1 5GB</t>
        </is>
      </c>
      <c r="I2899" t="n">
        <v>0.838</v>
      </c>
    </row>
    <row r="2900">
      <c r="A2900" s="22" t="n">
        <v>45937</v>
      </c>
      <c r="C2900" t="inlineStr">
        <is>
          <t>Dock &amp; Bay</t>
        </is>
      </c>
      <c r="F2900" t="inlineStr">
        <is>
          <t>RICKMANSWORTH</t>
        </is>
      </c>
      <c r="G2900" t="inlineStr">
        <is>
          <t>WD3 3TG</t>
        </is>
      </c>
      <c r="I2900" t="n">
        <v>0</v>
      </c>
    </row>
    <row r="2901">
      <c r="A2901" s="22" t="n">
        <v>45937</v>
      </c>
      <c r="C2901" t="inlineStr">
        <is>
          <t>Dock &amp; Bay</t>
        </is>
      </c>
      <c r="D2901" t="inlineStr">
        <is>
          <t>Crawley</t>
        </is>
      </c>
      <c r="E2901" t="inlineStr">
        <is>
          <t>RH10 9BJ</t>
        </is>
      </c>
      <c r="F2901" t="inlineStr">
        <is>
          <t>Scunthorpe</t>
        </is>
      </c>
      <c r="G2901" t="inlineStr">
        <is>
          <t>DN17 2BD</t>
        </is>
      </c>
      <c r="I2901" t="n">
        <v>1.21</v>
      </c>
    </row>
    <row r="2902">
      <c r="A2902" s="22" t="n">
        <v>45937</v>
      </c>
      <c r="C2902" t="inlineStr">
        <is>
          <t>Dock &amp; Bay</t>
        </is>
      </c>
      <c r="D2902" t="inlineStr">
        <is>
          <t>Crawley</t>
        </is>
      </c>
      <c r="E2902" t="inlineStr">
        <is>
          <t>RH10 9BJ</t>
        </is>
      </c>
      <c r="F2902" t="inlineStr">
        <is>
          <t>Northampton</t>
        </is>
      </c>
      <c r="G2902" t="inlineStr">
        <is>
          <t>NN3 3JY</t>
        </is>
      </c>
      <c r="I2902" t="n">
        <v>2.919</v>
      </c>
    </row>
    <row r="2903">
      <c r="A2903" s="22" t="n">
        <v>45937</v>
      </c>
      <c r="C2903" t="inlineStr">
        <is>
          <t>Dock &amp; Bay</t>
        </is>
      </c>
      <c r="D2903" t="inlineStr">
        <is>
          <t>Crawley</t>
        </is>
      </c>
      <c r="E2903" t="inlineStr">
        <is>
          <t>RH10 9BJ</t>
        </is>
      </c>
      <c r="F2903" t="inlineStr">
        <is>
          <t>Deal</t>
        </is>
      </c>
      <c r="G2903" t="inlineStr">
        <is>
          <t>CT14 7EF</t>
        </is>
      </c>
      <c r="I2903" t="n">
        <v>0.418</v>
      </c>
    </row>
    <row r="2904">
      <c r="A2904" s="22" t="n">
        <v>45937</v>
      </c>
      <c r="C2904" t="inlineStr">
        <is>
          <t>Dock &amp; Bay</t>
        </is>
      </c>
      <c r="D2904" t="inlineStr">
        <is>
          <t>Crawley</t>
        </is>
      </c>
      <c r="E2904" t="inlineStr">
        <is>
          <t>RH10 9BJ</t>
        </is>
      </c>
      <c r="F2904" t="inlineStr">
        <is>
          <t>Wokingham</t>
        </is>
      </c>
      <c r="G2904" t="inlineStr">
        <is>
          <t>RG40 2BX</t>
        </is>
      </c>
      <c r="I2904" t="n">
        <v>0.826</v>
      </c>
    </row>
    <row r="2905">
      <c r="A2905" s="22" t="n">
        <v>45937</v>
      </c>
      <c r="C2905" t="inlineStr">
        <is>
          <t>Dock &amp; Bay</t>
        </is>
      </c>
      <c r="D2905" t="inlineStr">
        <is>
          <t>Crawley</t>
        </is>
      </c>
      <c r="E2905" t="inlineStr">
        <is>
          <t>RH10 9BJ</t>
        </is>
      </c>
      <c r="F2905" t="inlineStr">
        <is>
          <t>Crewe</t>
        </is>
      </c>
      <c r="G2905" t="inlineStr">
        <is>
          <t>CW4 8EJ</t>
        </is>
      </c>
      <c r="I2905" t="n">
        <v>1.026</v>
      </c>
    </row>
    <row r="2906">
      <c r="A2906" s="22" t="n">
        <v>45937</v>
      </c>
      <c r="C2906" t="inlineStr">
        <is>
          <t>Dock &amp; Bay</t>
        </is>
      </c>
      <c r="D2906" t="inlineStr">
        <is>
          <t>Crawley</t>
        </is>
      </c>
      <c r="E2906" t="inlineStr">
        <is>
          <t>RH10 9BJ</t>
        </is>
      </c>
      <c r="F2906" t="inlineStr">
        <is>
          <t>Grimsby</t>
        </is>
      </c>
      <c r="G2906" t="inlineStr">
        <is>
          <t>DN36 5NJ</t>
        </is>
      </c>
      <c r="I2906" t="n">
        <v>0.468</v>
      </c>
    </row>
    <row r="2907">
      <c r="A2907" s="22" t="n">
        <v>45937</v>
      </c>
      <c r="C2907" t="inlineStr">
        <is>
          <t>Dock &amp; Bay</t>
        </is>
      </c>
      <c r="D2907" t="inlineStr">
        <is>
          <t>Crawley</t>
        </is>
      </c>
      <c r="E2907" t="inlineStr">
        <is>
          <t>RH10 9BJ</t>
        </is>
      </c>
      <c r="F2907" t="inlineStr">
        <is>
          <t>Bradford</t>
        </is>
      </c>
      <c r="G2907" t="inlineStr">
        <is>
          <t>BD11 2DN</t>
        </is>
      </c>
      <c r="I2907" t="n">
        <v>0.585</v>
      </c>
    </row>
    <row r="2908">
      <c r="A2908" s="22" t="n">
        <v>45937</v>
      </c>
      <c r="C2908" t="inlineStr">
        <is>
          <t>Dock &amp; Bay</t>
        </is>
      </c>
      <c r="D2908" t="inlineStr">
        <is>
          <t>Crawley</t>
        </is>
      </c>
      <c r="E2908" t="inlineStr">
        <is>
          <t>RH10 9BJ</t>
        </is>
      </c>
      <c r="F2908" t="inlineStr">
        <is>
          <t>Hook, Hart</t>
        </is>
      </c>
      <c r="G2908" t="inlineStr">
        <is>
          <t>RG27 9TE</t>
        </is>
      </c>
      <c r="I2908" t="n">
        <v>0.468</v>
      </c>
    </row>
    <row r="2909">
      <c r="A2909" s="22" t="n">
        <v>45937</v>
      </c>
      <c r="C2909" t="inlineStr">
        <is>
          <t>Dock &amp; Bay</t>
        </is>
      </c>
      <c r="D2909" t="inlineStr">
        <is>
          <t>Crawley</t>
        </is>
      </c>
      <c r="E2909" t="inlineStr">
        <is>
          <t>RH10 9BJ</t>
        </is>
      </c>
      <c r="F2909" t="inlineStr">
        <is>
          <t>Sheffield</t>
        </is>
      </c>
      <c r="G2909" t="inlineStr">
        <is>
          <t>S36 9DA</t>
        </is>
      </c>
      <c r="I2909" t="n">
        <v>0.302</v>
      </c>
    </row>
    <row r="2910">
      <c r="A2910" s="22" t="n">
        <v>45937</v>
      </c>
      <c r="C2910" t="inlineStr">
        <is>
          <t>Dock &amp; Bay</t>
        </is>
      </c>
      <c r="D2910" t="inlineStr">
        <is>
          <t>Crawley</t>
        </is>
      </c>
      <c r="E2910" t="inlineStr">
        <is>
          <t>RH10 9BJ</t>
        </is>
      </c>
      <c r="F2910" t="inlineStr">
        <is>
          <t>Sudbury</t>
        </is>
      </c>
      <c r="G2910" t="inlineStr">
        <is>
          <t>CO10 2PY</t>
        </is>
      </c>
      <c r="I2910" t="n">
        <v>0.826</v>
      </c>
    </row>
    <row r="2911">
      <c r="A2911" s="22" t="n">
        <v>45937</v>
      </c>
      <c r="C2911" t="inlineStr">
        <is>
          <t>Dock &amp; Bay</t>
        </is>
      </c>
      <c r="D2911" t="inlineStr">
        <is>
          <t>Crawley</t>
        </is>
      </c>
      <c r="E2911" t="inlineStr">
        <is>
          <t>RH10 9BJ</t>
        </is>
      </c>
      <c r="F2911" t="inlineStr">
        <is>
          <t>Liverpool</t>
        </is>
      </c>
      <c r="G2911" t="inlineStr">
        <is>
          <t>L4 7TP</t>
        </is>
      </c>
      <c r="I2911" t="n">
        <v>0.468</v>
      </c>
    </row>
    <row r="2912">
      <c r="A2912" s="22" t="n">
        <v>45937</v>
      </c>
      <c r="C2912" t="inlineStr">
        <is>
          <t>Dock &amp; Bay</t>
        </is>
      </c>
      <c r="D2912" t="inlineStr">
        <is>
          <t>Crawley</t>
        </is>
      </c>
      <c r="E2912" t="inlineStr">
        <is>
          <t>RH10 9BJ</t>
        </is>
      </c>
      <c r="F2912" t="inlineStr">
        <is>
          <t>Choppington</t>
        </is>
      </c>
      <c r="G2912" t="inlineStr">
        <is>
          <t>NE62 5LJ</t>
        </is>
      </c>
      <c r="I2912" t="n">
        <v>1.026</v>
      </c>
    </row>
    <row r="2913">
      <c r="A2913" s="22" t="n">
        <v>45937</v>
      </c>
      <c r="C2913" t="inlineStr">
        <is>
          <t>Dock &amp; Bay</t>
        </is>
      </c>
      <c r="D2913" t="inlineStr">
        <is>
          <t>Crawley</t>
        </is>
      </c>
      <c r="E2913" t="inlineStr">
        <is>
          <t>RH10 9BJ</t>
        </is>
      </c>
      <c r="F2913" t="inlineStr">
        <is>
          <t>Altrincham</t>
        </is>
      </c>
      <c r="G2913" t="inlineStr">
        <is>
          <t>WA14 2LA</t>
        </is>
      </c>
      <c r="I2913" t="n">
        <v>0.908</v>
      </c>
    </row>
    <row r="2914">
      <c r="A2914" s="22" t="n">
        <v>45937</v>
      </c>
      <c r="C2914" t="inlineStr">
        <is>
          <t>Dock &amp; Bay</t>
        </is>
      </c>
      <c r="D2914" t="inlineStr">
        <is>
          <t>Crawley</t>
        </is>
      </c>
      <c r="E2914" t="inlineStr">
        <is>
          <t>RH10 9BJ</t>
        </is>
      </c>
      <c r="F2914" t="inlineStr">
        <is>
          <t>bideford</t>
        </is>
      </c>
      <c r="G2914" t="inlineStr">
        <is>
          <t>EX39 4FJ</t>
        </is>
      </c>
      <c r="I2914" t="n">
        <v>0.368</v>
      </c>
    </row>
    <row r="2915">
      <c r="A2915" s="22" t="n">
        <v>45937</v>
      </c>
      <c r="C2915" t="inlineStr">
        <is>
          <t>Dock &amp; Bay</t>
        </is>
      </c>
      <c r="D2915" t="inlineStr">
        <is>
          <t>Crawley</t>
        </is>
      </c>
      <c r="E2915" t="inlineStr">
        <is>
          <t>RH10 9BJ</t>
        </is>
      </c>
      <c r="F2915" t="inlineStr">
        <is>
          <t>Sutton Coldfield</t>
        </is>
      </c>
      <c r="G2915" t="inlineStr">
        <is>
          <t>B75 7JS</t>
        </is>
      </c>
      <c r="I2915" t="n">
        <v>1.117</v>
      </c>
    </row>
    <row r="2916">
      <c r="A2916" s="22" t="n">
        <v>45937</v>
      </c>
      <c r="C2916" t="inlineStr">
        <is>
          <t>Dock &amp; Bay</t>
        </is>
      </c>
      <c r="D2916" t="inlineStr">
        <is>
          <t>Crawley</t>
        </is>
      </c>
      <c r="E2916" t="inlineStr">
        <is>
          <t>RH10 9BJ</t>
        </is>
      </c>
      <c r="F2916" t="inlineStr">
        <is>
          <t>West bergholt</t>
        </is>
      </c>
      <c r="G2916" t="inlineStr">
        <is>
          <t>CO6 3ER</t>
        </is>
      </c>
      <c r="I2916" t="n">
        <v>1.443</v>
      </c>
    </row>
    <row r="2917">
      <c r="A2917" s="22" t="n">
        <v>45937</v>
      </c>
      <c r="C2917" t="inlineStr">
        <is>
          <t>Dock &amp; Bay</t>
        </is>
      </c>
      <c r="D2917" t="inlineStr">
        <is>
          <t>Crawley</t>
        </is>
      </c>
      <c r="E2917" t="inlineStr">
        <is>
          <t>RH10 9BJ</t>
        </is>
      </c>
      <c r="F2917" t="inlineStr">
        <is>
          <t>Cambridge</t>
        </is>
      </c>
      <c r="G2917" t="inlineStr">
        <is>
          <t>CB24 3EU</t>
        </is>
      </c>
      <c r="I2917" t="n">
        <v>1.026</v>
      </c>
    </row>
    <row r="2918">
      <c r="A2918" s="22" t="n">
        <v>45937</v>
      </c>
      <c r="C2918" t="inlineStr">
        <is>
          <t>Dock &amp; Bay</t>
        </is>
      </c>
      <c r="D2918" t="inlineStr">
        <is>
          <t>Crawley</t>
        </is>
      </c>
      <c r="E2918" t="inlineStr">
        <is>
          <t>RH10 9BJ</t>
        </is>
      </c>
      <c r="F2918" t="inlineStr">
        <is>
          <t>Crawley</t>
        </is>
      </c>
      <c r="G2918" t="inlineStr">
        <is>
          <t>RH11 8GF</t>
        </is>
      </c>
      <c r="I2918" t="n">
        <v>6.544</v>
      </c>
    </row>
    <row r="2919">
      <c r="A2919" s="22" t="n">
        <v>45937</v>
      </c>
      <c r="C2919" t="inlineStr">
        <is>
          <t>Dock &amp; Bay</t>
        </is>
      </c>
      <c r="D2919" t="inlineStr">
        <is>
          <t>Crawley</t>
        </is>
      </c>
      <c r="E2919" t="inlineStr">
        <is>
          <t>RH10 9BJ</t>
        </is>
      </c>
      <c r="F2919" t="inlineStr">
        <is>
          <t>Walthamstow</t>
        </is>
      </c>
      <c r="G2919" t="inlineStr">
        <is>
          <t>E17 6QS</t>
        </is>
      </c>
      <c r="I2919" t="n">
        <v>0.647</v>
      </c>
    </row>
    <row r="2920">
      <c r="A2920" s="22" t="n">
        <v>45937</v>
      </c>
      <c r="C2920" t="inlineStr">
        <is>
          <t>Dock &amp; Bay</t>
        </is>
      </c>
      <c r="D2920" t="inlineStr">
        <is>
          <t>Crawley</t>
        </is>
      </c>
      <c r="E2920" t="inlineStr">
        <is>
          <t>RH10 9BJ</t>
        </is>
      </c>
      <c r="F2920" t="inlineStr">
        <is>
          <t>Leeds</t>
        </is>
      </c>
      <c r="G2920" t="inlineStr">
        <is>
          <t>LS6 3PJ</t>
        </is>
      </c>
      <c r="I2920" t="n">
        <v>1.046</v>
      </c>
    </row>
    <row r="2921">
      <c r="A2921" s="22" t="n">
        <v>45937</v>
      </c>
      <c r="C2921" t="inlineStr">
        <is>
          <t>Dock &amp; Bay</t>
        </is>
      </c>
      <c r="D2921" t="inlineStr">
        <is>
          <t>Crawley</t>
        </is>
      </c>
      <c r="E2921" t="inlineStr">
        <is>
          <t>RH10 9BJ</t>
        </is>
      </c>
      <c r="F2921" t="inlineStr">
        <is>
          <t>Chester</t>
        </is>
      </c>
      <c r="G2921" t="inlineStr">
        <is>
          <t>CH2 2EN</t>
        </is>
      </c>
      <c r="I2921" t="n">
        <v>1.652</v>
      </c>
    </row>
    <row r="2922">
      <c r="A2922" s="22" t="n">
        <v>45937</v>
      </c>
      <c r="C2922" t="inlineStr">
        <is>
          <t>Dock &amp; Bay</t>
        </is>
      </c>
      <c r="D2922" t="inlineStr">
        <is>
          <t>Crawley</t>
        </is>
      </c>
      <c r="E2922" t="inlineStr">
        <is>
          <t>RH10 9BJ</t>
        </is>
      </c>
      <c r="F2922" t="inlineStr">
        <is>
          <t>Swanley</t>
        </is>
      </c>
      <c r="G2922" t="inlineStr">
        <is>
          <t>BR8 8HF</t>
        </is>
      </c>
      <c r="I2922" t="n">
        <v>0.826</v>
      </c>
    </row>
    <row r="2923">
      <c r="A2923" s="22" t="n">
        <v>45937</v>
      </c>
      <c r="C2923" t="inlineStr">
        <is>
          <t>Dock &amp; Bay</t>
        </is>
      </c>
      <c r="D2923" t="inlineStr">
        <is>
          <t>Crawley</t>
        </is>
      </c>
      <c r="E2923" t="inlineStr">
        <is>
          <t>RH10 9BJ</t>
        </is>
      </c>
      <c r="F2923" t="inlineStr">
        <is>
          <t>Nottingham</t>
        </is>
      </c>
      <c r="G2923" t="inlineStr">
        <is>
          <t>NG5 4JY</t>
        </is>
      </c>
      <c r="I2923" t="n">
        <v>1.026</v>
      </c>
    </row>
    <row r="2924">
      <c r="A2924" s="22" t="n">
        <v>45937</v>
      </c>
      <c r="C2924" t="inlineStr">
        <is>
          <t>Dock &amp; Bay</t>
        </is>
      </c>
      <c r="D2924" t="inlineStr">
        <is>
          <t>Crawley</t>
        </is>
      </c>
      <c r="E2924" t="inlineStr">
        <is>
          <t>RH10 9BJ</t>
        </is>
      </c>
      <c r="F2924" t="inlineStr">
        <is>
          <t>Godalming</t>
        </is>
      </c>
      <c r="G2924" t="inlineStr">
        <is>
          <t>GU8 4AG</t>
        </is>
      </c>
      <c r="I2924" t="n">
        <v>0.368</v>
      </c>
    </row>
    <row r="2925">
      <c r="A2925" s="22" t="n">
        <v>45937</v>
      </c>
      <c r="C2925" t="inlineStr">
        <is>
          <t>Dock &amp; Bay</t>
        </is>
      </c>
      <c r="D2925" t="inlineStr">
        <is>
          <t>Crawley</t>
        </is>
      </c>
      <c r="E2925" t="inlineStr">
        <is>
          <t>RH10 9BJ</t>
        </is>
      </c>
      <c r="F2925" t="inlineStr">
        <is>
          <t>Leicestershire</t>
        </is>
      </c>
      <c r="G2925" t="inlineStr">
        <is>
          <t>LE11 2JT</t>
        </is>
      </c>
      <c r="I2925" t="n">
        <v>1.026</v>
      </c>
    </row>
    <row r="2926">
      <c r="A2926" s="22" t="n">
        <v>45937</v>
      </c>
      <c r="C2926" t="inlineStr">
        <is>
          <t>Dock &amp; Bay</t>
        </is>
      </c>
      <c r="D2926" t="inlineStr">
        <is>
          <t>Crawley</t>
        </is>
      </c>
      <c r="E2926" t="inlineStr">
        <is>
          <t>RH10 9BJ</t>
        </is>
      </c>
      <c r="F2926" t="inlineStr">
        <is>
          <t>Winchester</t>
        </is>
      </c>
      <c r="G2926" t="inlineStr">
        <is>
          <t>SO23 9SW</t>
        </is>
      </c>
      <c r="I2926" t="n">
        <v>1.524</v>
      </c>
    </row>
    <row r="2927">
      <c r="A2927" s="22" t="n">
        <v>45937</v>
      </c>
      <c r="C2927" t="inlineStr">
        <is>
          <t>Dock &amp; Bay</t>
        </is>
      </c>
      <c r="D2927" t="inlineStr">
        <is>
          <t>Crawley</t>
        </is>
      </c>
      <c r="E2927" t="inlineStr">
        <is>
          <t>RH10 9BJ</t>
        </is>
      </c>
      <c r="F2927" t="inlineStr">
        <is>
          <t>Fakenham</t>
        </is>
      </c>
      <c r="G2927" t="inlineStr">
        <is>
          <t>NR21 7DF</t>
        </is>
      </c>
      <c r="I2927" t="n">
        <v>1.157</v>
      </c>
    </row>
    <row r="2928">
      <c r="A2928" s="22" t="n">
        <v>45937</v>
      </c>
      <c r="C2928" t="inlineStr">
        <is>
          <t>Dock &amp; Bay</t>
        </is>
      </c>
      <c r="D2928" t="inlineStr">
        <is>
          <t>Crawley</t>
        </is>
      </c>
      <c r="E2928" t="inlineStr">
        <is>
          <t>RH10 9BJ</t>
        </is>
      </c>
      <c r="F2928" t="inlineStr">
        <is>
          <t>Harlow</t>
        </is>
      </c>
      <c r="G2928" t="inlineStr">
        <is>
          <t>CM18 6QY</t>
        </is>
      </c>
      <c r="I2928" t="n">
        <v>6.307</v>
      </c>
    </row>
    <row r="2929">
      <c r="A2929" s="22" t="n">
        <v>45937</v>
      </c>
      <c r="C2929" t="inlineStr">
        <is>
          <t>Dock &amp; Bay</t>
        </is>
      </c>
      <c r="D2929" t="inlineStr">
        <is>
          <t>Crawley</t>
        </is>
      </c>
      <c r="E2929" t="inlineStr">
        <is>
          <t>RH10 9BJ</t>
        </is>
      </c>
      <c r="F2929" t="inlineStr">
        <is>
          <t>Leicestershire</t>
        </is>
      </c>
      <c r="G2929" t="inlineStr">
        <is>
          <t>LE11 2JT</t>
        </is>
      </c>
      <c r="I2929" t="n">
        <v>3.291</v>
      </c>
    </row>
    <row r="2930">
      <c r="A2930" s="22" t="n">
        <v>45937</v>
      </c>
      <c r="C2930" t="inlineStr">
        <is>
          <t>Dock &amp; Bay</t>
        </is>
      </c>
      <c r="D2930" t="inlineStr">
        <is>
          <t>Crawley</t>
        </is>
      </c>
      <c r="E2930" t="inlineStr">
        <is>
          <t>RH10 9BJ</t>
        </is>
      </c>
      <c r="F2930" t="inlineStr">
        <is>
          <t>Ferndown</t>
        </is>
      </c>
      <c r="G2930" t="inlineStr">
        <is>
          <t>BH22 8EN</t>
        </is>
      </c>
      <c r="I2930" t="n">
        <v>1.59</v>
      </c>
    </row>
    <row r="2931">
      <c r="A2931" s="22" t="n">
        <v>45937</v>
      </c>
      <c r="C2931" t="inlineStr">
        <is>
          <t>Dock &amp; Bay</t>
        </is>
      </c>
      <c r="D2931" t="inlineStr">
        <is>
          <t>Crawley</t>
        </is>
      </c>
      <c r="E2931" t="inlineStr">
        <is>
          <t>RH10 9BJ</t>
        </is>
      </c>
      <c r="F2931" t="inlineStr">
        <is>
          <t>York</t>
        </is>
      </c>
      <c r="G2931" t="inlineStr">
        <is>
          <t>YO24 2XZ</t>
        </is>
      </c>
      <c r="I2931" t="n">
        <v>1.299</v>
      </c>
    </row>
    <row r="2932">
      <c r="A2932" s="22" t="n">
        <v>45937</v>
      </c>
      <c r="C2932" t="inlineStr">
        <is>
          <t>Dock &amp; Bay</t>
        </is>
      </c>
      <c r="D2932" t="inlineStr">
        <is>
          <t>Crawley</t>
        </is>
      </c>
      <c r="E2932" t="inlineStr">
        <is>
          <t>RH10 9BJ</t>
        </is>
      </c>
      <c r="F2932" t="inlineStr">
        <is>
          <t>Abingdon</t>
        </is>
      </c>
      <c r="G2932" t="inlineStr">
        <is>
          <t>OX13 5BL</t>
        </is>
      </c>
      <c r="I2932" t="n">
        <v>0.826</v>
      </c>
    </row>
    <row r="2933">
      <c r="A2933" s="22" t="n">
        <v>45937</v>
      </c>
      <c r="C2933" t="inlineStr">
        <is>
          <t>Dock &amp; Bay</t>
        </is>
      </c>
      <c r="D2933" t="inlineStr">
        <is>
          <t>Crawley</t>
        </is>
      </c>
      <c r="E2933" t="inlineStr">
        <is>
          <t>RH10 9BJ</t>
        </is>
      </c>
      <c r="F2933" t="inlineStr">
        <is>
          <t>Hove</t>
        </is>
      </c>
      <c r="G2933" t="inlineStr">
        <is>
          <t>BN3 6TB</t>
        </is>
      </c>
      <c r="I2933" t="n">
        <v>0.284</v>
      </c>
    </row>
    <row r="2934">
      <c r="A2934" s="22" t="n">
        <v>45937</v>
      </c>
      <c r="C2934" t="inlineStr">
        <is>
          <t>Dock &amp; Bay</t>
        </is>
      </c>
      <c r="D2934" t="inlineStr">
        <is>
          <t>Crawley</t>
        </is>
      </c>
      <c r="E2934" t="inlineStr">
        <is>
          <t>RH10 9BJ</t>
        </is>
      </c>
      <c r="F2934" t="inlineStr">
        <is>
          <t>Chalky lane, Dogmersfield</t>
        </is>
      </c>
      <c r="G2934" t="inlineStr">
        <is>
          <t>RG27 8TD</t>
        </is>
      </c>
      <c r="I2934" t="n">
        <v>0.513</v>
      </c>
    </row>
    <row r="2935">
      <c r="A2935" s="22" t="n">
        <v>45937</v>
      </c>
      <c r="C2935" t="inlineStr">
        <is>
          <t>Dock &amp; Bay</t>
        </is>
      </c>
      <c r="D2935" t="inlineStr">
        <is>
          <t>Crawley</t>
        </is>
      </c>
      <c r="E2935" t="inlineStr">
        <is>
          <t>RH10 9BJ</t>
        </is>
      </c>
      <c r="F2935" t="inlineStr">
        <is>
          <t>Poole</t>
        </is>
      </c>
      <c r="G2935" t="inlineStr">
        <is>
          <t>BH17 9EW</t>
        </is>
      </c>
      <c r="I2935" t="n">
        <v>0.793</v>
      </c>
    </row>
    <row r="2936">
      <c r="A2936" s="22" t="n">
        <v>45937</v>
      </c>
      <c r="C2936" t="inlineStr">
        <is>
          <t>Dock &amp; Bay</t>
        </is>
      </c>
      <c r="D2936" t="inlineStr">
        <is>
          <t>Crawley</t>
        </is>
      </c>
      <c r="E2936" t="inlineStr">
        <is>
          <t>RH10 9BJ</t>
        </is>
      </c>
      <c r="F2936" t="inlineStr">
        <is>
          <t>Winchcombe</t>
        </is>
      </c>
      <c r="G2936" t="inlineStr">
        <is>
          <t>GL54 5JN</t>
        </is>
      </c>
      <c r="I2936" t="n">
        <v>1.774</v>
      </c>
    </row>
    <row r="2937">
      <c r="A2937" s="22" t="n">
        <v>45937</v>
      </c>
      <c r="C2937" t="inlineStr">
        <is>
          <t>Dock &amp; Bay</t>
        </is>
      </c>
      <c r="D2937" t="inlineStr">
        <is>
          <t>Crawley</t>
        </is>
      </c>
      <c r="E2937" t="inlineStr">
        <is>
          <t>RH10 9BJ</t>
        </is>
      </c>
      <c r="F2937" t="inlineStr">
        <is>
          <t>New Addington</t>
        </is>
      </c>
      <c r="G2937" t="inlineStr">
        <is>
          <t>CR0 0EU</t>
        </is>
      </c>
      <c r="I2937" t="n">
        <v>0.984</v>
      </c>
    </row>
    <row r="2938">
      <c r="A2938" s="22" t="n">
        <v>45937</v>
      </c>
      <c r="C2938" t="inlineStr">
        <is>
          <t>Dock &amp; Bay</t>
        </is>
      </c>
      <c r="D2938" t="inlineStr">
        <is>
          <t>Crawley</t>
        </is>
      </c>
      <c r="E2938" t="inlineStr">
        <is>
          <t>RH10 9BJ</t>
        </is>
      </c>
      <c r="F2938" t="inlineStr">
        <is>
          <t>Loughborough</t>
        </is>
      </c>
      <c r="G2938" t="inlineStr">
        <is>
          <t>LE11 2WF</t>
        </is>
      </c>
      <c r="I2938" t="n">
        <v>1.026</v>
      </c>
    </row>
    <row r="2939">
      <c r="A2939" s="22" t="n">
        <v>45937</v>
      </c>
      <c r="C2939" t="inlineStr">
        <is>
          <t>Dock &amp; Bay</t>
        </is>
      </c>
      <c r="D2939" t="inlineStr">
        <is>
          <t>Crawley</t>
        </is>
      </c>
      <c r="E2939" t="inlineStr">
        <is>
          <t>RH10 9BJ</t>
        </is>
      </c>
      <c r="F2939" t="inlineStr">
        <is>
          <t>Leeds</t>
        </is>
      </c>
      <c r="G2939" t="inlineStr">
        <is>
          <t>LS15 8PH</t>
        </is>
      </c>
      <c r="I2939" t="n">
        <v>0.755</v>
      </c>
    </row>
    <row r="2940">
      <c r="A2940" s="22" t="n">
        <v>45937</v>
      </c>
      <c r="C2940" t="inlineStr">
        <is>
          <t>Dock &amp; Bay</t>
        </is>
      </c>
      <c r="D2940" t="inlineStr">
        <is>
          <t>Crawley</t>
        </is>
      </c>
      <c r="E2940" t="inlineStr">
        <is>
          <t>RH10 9BJ</t>
        </is>
      </c>
      <c r="F2940" t="inlineStr">
        <is>
          <t>Belfast</t>
        </is>
      </c>
      <c r="G2940" t="inlineStr">
        <is>
          <t>BT11 9QS</t>
        </is>
      </c>
      <c r="I2940" t="n">
        <v>1.026</v>
      </c>
    </row>
    <row r="2941">
      <c r="A2941" s="22" t="n">
        <v>45937</v>
      </c>
      <c r="C2941" t="inlineStr">
        <is>
          <t>Dock &amp; Bay</t>
        </is>
      </c>
      <c r="D2941" t="inlineStr">
        <is>
          <t>Crawley</t>
        </is>
      </c>
      <c r="E2941" t="inlineStr">
        <is>
          <t>RH10 9BJ</t>
        </is>
      </c>
      <c r="F2941" t="inlineStr">
        <is>
          <t>Chippenham</t>
        </is>
      </c>
      <c r="G2941" t="inlineStr">
        <is>
          <t>SN14 6PT</t>
        </is>
      </c>
      <c r="I2941" t="n">
        <v>0.418</v>
      </c>
    </row>
    <row r="2942">
      <c r="A2942" s="22" t="n">
        <v>45937</v>
      </c>
      <c r="C2942" t="inlineStr">
        <is>
          <t>Dock &amp; Bay</t>
        </is>
      </c>
      <c r="D2942" t="inlineStr">
        <is>
          <t>Crawley</t>
        </is>
      </c>
      <c r="E2942" t="inlineStr">
        <is>
          <t>RH10 9BJ</t>
        </is>
      </c>
      <c r="F2942" t="inlineStr">
        <is>
          <t>Newbury</t>
        </is>
      </c>
      <c r="G2942" t="inlineStr">
        <is>
          <t>RG20 9EB</t>
        </is>
      </c>
      <c r="I2942" t="n">
        <v>0.517</v>
      </c>
    </row>
    <row r="2943">
      <c r="A2943" s="22" t="n">
        <v>45937</v>
      </c>
      <c r="C2943" t="inlineStr">
        <is>
          <t>Dock &amp; Bay</t>
        </is>
      </c>
      <c r="D2943" t="inlineStr">
        <is>
          <t>Crawley</t>
        </is>
      </c>
      <c r="E2943" t="inlineStr">
        <is>
          <t>RH10 9BJ</t>
        </is>
      </c>
      <c r="F2943" t="inlineStr">
        <is>
          <t>Taunton</t>
        </is>
      </c>
      <c r="G2943" t="inlineStr">
        <is>
          <t>TA2 8BY</t>
        </is>
      </c>
      <c r="I2943" t="n">
        <v>0.302</v>
      </c>
    </row>
    <row r="2944" ht="25.5" customHeight="1">
      <c r="A2944" s="22" t="n">
        <v>45937</v>
      </c>
      <c r="C2944" t="inlineStr">
        <is>
          <t>Dock &amp; Bay</t>
        </is>
      </c>
      <c r="D2944" t="inlineStr">
        <is>
          <t>Crawley</t>
        </is>
      </c>
      <c r="E2944" t="inlineStr">
        <is>
          <t>RH10 9BJ</t>
        </is>
      </c>
      <c r="F2944" t="inlineStr">
        <is>
          <t>London</t>
        </is>
      </c>
      <c r="G2944" t="inlineStr">
        <is>
          <t>W6 0JZ</t>
        </is>
      </c>
      <c r="I2944" t="n">
        <v>0.904</v>
      </c>
    </row>
    <row r="2945">
      <c r="A2945" s="22" t="n">
        <v>45937</v>
      </c>
      <c r="C2945" t="inlineStr">
        <is>
          <t>Dock &amp; Bay</t>
        </is>
      </c>
      <c r="D2945" t="inlineStr">
        <is>
          <t>Crawley</t>
        </is>
      </c>
      <c r="E2945" t="inlineStr">
        <is>
          <t>RH10 9BJ</t>
        </is>
      </c>
      <c r="F2945" t="inlineStr">
        <is>
          <t>London</t>
        </is>
      </c>
      <c r="G2945" t="inlineStr">
        <is>
          <t>SW19 6BS</t>
        </is>
      </c>
      <c r="I2945" t="n">
        <v>0.468</v>
      </c>
    </row>
    <row r="2946">
      <c r="A2946" s="22" t="n">
        <v>45937</v>
      </c>
      <c r="C2946" t="inlineStr">
        <is>
          <t>Dock &amp; Bay</t>
        </is>
      </c>
      <c r="D2946" t="inlineStr">
        <is>
          <t>Crawley</t>
        </is>
      </c>
      <c r="E2946" t="inlineStr">
        <is>
          <t>RH10 9BJ</t>
        </is>
      </c>
      <c r="F2946" t="inlineStr">
        <is>
          <t>Malvern</t>
        </is>
      </c>
      <c r="G2946" t="inlineStr">
        <is>
          <t>WR14 4PS</t>
        </is>
      </c>
      <c r="I2946" t="n">
        <v>0.368</v>
      </c>
    </row>
    <row r="2947" ht="25.5" customHeight="1">
      <c r="A2947" s="22" t="n">
        <v>45937</v>
      </c>
      <c r="C2947" t="inlineStr">
        <is>
          <t>Dock &amp; Bay</t>
        </is>
      </c>
      <c r="D2947" t="inlineStr">
        <is>
          <t>Crawley</t>
        </is>
      </c>
      <c r="E2947" t="inlineStr">
        <is>
          <t>RH10 9BJ</t>
        </is>
      </c>
      <c r="F2947" t="inlineStr">
        <is>
          <t>Hitchin</t>
        </is>
      </c>
      <c r="G2947" t="inlineStr">
        <is>
          <t>SG3 6BN</t>
        </is>
      </c>
      <c r="I2947" t="n">
        <v>0.826</v>
      </c>
    </row>
    <row r="2948">
      <c r="A2948" s="22" t="n">
        <v>45937</v>
      </c>
      <c r="C2948" t="inlineStr">
        <is>
          <t>Dock &amp; Bay</t>
        </is>
      </c>
      <c r="D2948" t="inlineStr">
        <is>
          <t>Crawley</t>
        </is>
      </c>
      <c r="E2948" t="inlineStr">
        <is>
          <t>RH10 9BJ</t>
        </is>
      </c>
      <c r="F2948" t="inlineStr">
        <is>
          <t>Wivenhoe</t>
        </is>
      </c>
      <c r="G2948" t="inlineStr">
        <is>
          <t>CO7 9RZ</t>
        </is>
      </c>
      <c r="I2948" t="n">
        <v>0.418</v>
      </c>
    </row>
    <row r="2949">
      <c r="A2949" s="22" t="n">
        <v>45937</v>
      </c>
      <c r="C2949" t="inlineStr">
        <is>
          <t>Dock &amp; Bay</t>
        </is>
      </c>
      <c r="D2949" t="inlineStr">
        <is>
          <t>Crawley</t>
        </is>
      </c>
      <c r="E2949" t="inlineStr">
        <is>
          <t>RH10 9BJ</t>
        </is>
      </c>
      <c r="F2949" t="inlineStr">
        <is>
          <t>Inverness</t>
        </is>
      </c>
      <c r="G2949" t="inlineStr">
        <is>
          <t>IV2 3QF</t>
        </is>
      </c>
      <c r="I2949" t="n">
        <v>1.678</v>
      </c>
    </row>
    <row r="2950">
      <c r="A2950" s="22" t="n">
        <v>45937</v>
      </c>
      <c r="C2950" t="inlineStr">
        <is>
          <t>Dock &amp; Bay</t>
        </is>
      </c>
      <c r="D2950" t="inlineStr">
        <is>
          <t>Crawley</t>
        </is>
      </c>
      <c r="E2950" t="inlineStr">
        <is>
          <t>RH10 9BJ</t>
        </is>
      </c>
      <c r="F2950" t="inlineStr">
        <is>
          <t>Choppington</t>
        </is>
      </c>
      <c r="G2950" t="inlineStr">
        <is>
          <t>NE62 5XT</t>
        </is>
      </c>
      <c r="I2950" t="n">
        <v>1.652</v>
      </c>
    </row>
    <row r="2951">
      <c r="A2951" s="22" t="n">
        <v>45937</v>
      </c>
      <c r="C2951" t="inlineStr">
        <is>
          <t>Dock &amp; Bay</t>
        </is>
      </c>
      <c r="D2951" t="inlineStr">
        <is>
          <t>Crawley</t>
        </is>
      </c>
      <c r="E2951" t="inlineStr">
        <is>
          <t>RH10 9BJ</t>
        </is>
      </c>
      <c r="F2951" t="inlineStr">
        <is>
          <t>Vines cross</t>
        </is>
      </c>
      <c r="G2951" t="inlineStr">
        <is>
          <t>TN21 9AS</t>
        </is>
      </c>
      <c r="I2951" t="n">
        <v>2.891</v>
      </c>
    </row>
    <row r="2952">
      <c r="A2952" s="22" t="n">
        <v>45937</v>
      </c>
      <c r="C2952" t="inlineStr">
        <is>
          <t>Dock &amp; Bay</t>
        </is>
      </c>
      <c r="D2952" t="inlineStr">
        <is>
          <t>Crawley</t>
        </is>
      </c>
      <c r="E2952" t="inlineStr">
        <is>
          <t>RH10 9BJ</t>
        </is>
      </c>
      <c r="F2952" t="inlineStr">
        <is>
          <t>Cockermouth</t>
        </is>
      </c>
      <c r="G2952" t="inlineStr">
        <is>
          <t>CA13 9AH</t>
        </is>
      </c>
      <c r="I2952" t="n">
        <v>0.826</v>
      </c>
    </row>
    <row r="2953">
      <c r="A2953" s="22" t="n">
        <v>45937</v>
      </c>
      <c r="C2953" t="inlineStr">
        <is>
          <t>Dock &amp; Bay</t>
        </is>
      </c>
      <c r="D2953" t="inlineStr">
        <is>
          <t>Crawley</t>
        </is>
      </c>
      <c r="E2953" t="inlineStr">
        <is>
          <t>RH10 9BJ</t>
        </is>
      </c>
      <c r="F2953" t="inlineStr">
        <is>
          <t>Morpeth</t>
        </is>
      </c>
      <c r="G2953" t="inlineStr">
        <is>
          <t>NE61 6TH</t>
        </is>
      </c>
      <c r="I2953" t="n">
        <v>1.26</v>
      </c>
    </row>
    <row r="2954">
      <c r="A2954" s="22" t="n">
        <v>45937</v>
      </c>
      <c r="C2954" t="inlineStr">
        <is>
          <t>Dock &amp; Bay</t>
        </is>
      </c>
      <c r="D2954" t="inlineStr">
        <is>
          <t>Crawley</t>
        </is>
      </c>
      <c r="E2954" t="inlineStr">
        <is>
          <t>RH10 9BJ</t>
        </is>
      </c>
      <c r="F2954" t="inlineStr">
        <is>
          <t>Oxford</t>
        </is>
      </c>
      <c r="G2954" t="inlineStr">
        <is>
          <t>OX4 7YD</t>
        </is>
      </c>
      <c r="I2954" t="n">
        <v>0.664</v>
      </c>
    </row>
    <row r="2955">
      <c r="A2955" s="22" t="n">
        <v>45937</v>
      </c>
      <c r="C2955" t="inlineStr">
        <is>
          <t>Dock &amp; Bay</t>
        </is>
      </c>
      <c r="D2955" t="inlineStr">
        <is>
          <t>Crawley</t>
        </is>
      </c>
      <c r="E2955" t="inlineStr">
        <is>
          <t>RH10 9BJ</t>
        </is>
      </c>
      <c r="F2955" t="inlineStr">
        <is>
          <t>Wandsworth, London</t>
        </is>
      </c>
      <c r="G2955" t="inlineStr">
        <is>
          <t>SW17 8DX</t>
        </is>
      </c>
      <c r="I2955" t="n">
        <v>1.026</v>
      </c>
    </row>
    <row r="2956">
      <c r="A2956" s="22" t="n">
        <v>45937</v>
      </c>
      <c r="C2956" t="inlineStr">
        <is>
          <t>Dock &amp; Bay</t>
        </is>
      </c>
      <c r="D2956" t="inlineStr">
        <is>
          <t>Crawley</t>
        </is>
      </c>
      <c r="E2956" t="inlineStr">
        <is>
          <t>RH10 9BJ</t>
        </is>
      </c>
      <c r="F2956" t="inlineStr">
        <is>
          <t>Newcastle Upon Tyne</t>
        </is>
      </c>
      <c r="G2956" t="inlineStr">
        <is>
          <t>NE7 7PX</t>
        </is>
      </c>
      <c r="I2956" t="n">
        <v>1.026</v>
      </c>
    </row>
    <row r="2957">
      <c r="A2957" s="22" t="n">
        <v>45937</v>
      </c>
      <c r="C2957" t="inlineStr">
        <is>
          <t>Dock &amp; Bay</t>
        </is>
      </c>
      <c r="D2957" t="inlineStr">
        <is>
          <t>Crawley</t>
        </is>
      </c>
      <c r="E2957" t="inlineStr">
        <is>
          <t>RH10 9BJ</t>
        </is>
      </c>
      <c r="F2957" t="inlineStr">
        <is>
          <t>Falkirk</t>
        </is>
      </c>
      <c r="G2957" t="inlineStr">
        <is>
          <t>FK2 7HS</t>
        </is>
      </c>
      <c r="I2957" t="n">
        <v>0.468</v>
      </c>
    </row>
    <row r="2958">
      <c r="A2958" s="22" t="n">
        <v>45937</v>
      </c>
      <c r="C2958" t="inlineStr">
        <is>
          <t>Dock &amp; Bay</t>
        </is>
      </c>
      <c r="D2958" t="inlineStr">
        <is>
          <t>Crawley</t>
        </is>
      </c>
      <c r="E2958" t="inlineStr">
        <is>
          <t>RH10 9BJ</t>
        </is>
      </c>
      <c r="F2958" t="inlineStr">
        <is>
          <t>Walton On Thames</t>
        </is>
      </c>
      <c r="G2958" t="inlineStr">
        <is>
          <t>KT12 3AT</t>
        </is>
      </c>
      <c r="I2958" t="n">
        <v>1.01</v>
      </c>
    </row>
    <row r="2959">
      <c r="A2959" s="22" t="n">
        <v>45937</v>
      </c>
      <c r="C2959" t="inlineStr">
        <is>
          <t>Dock &amp; Bay</t>
        </is>
      </c>
      <c r="D2959" t="inlineStr">
        <is>
          <t>Crawley</t>
        </is>
      </c>
      <c r="E2959" t="inlineStr">
        <is>
          <t>RH10 9BJ</t>
        </is>
      </c>
      <c r="F2959" t="inlineStr">
        <is>
          <t>Radlett</t>
        </is>
      </c>
      <c r="G2959" t="inlineStr">
        <is>
          <t>WD7 8BZ</t>
        </is>
      </c>
      <c r="I2959" t="n">
        <v>1.241</v>
      </c>
    </row>
    <row r="2960" ht="25.5" customHeight="1">
      <c r="A2960" s="22" t="n">
        <v>45937</v>
      </c>
      <c r="C2960" t="inlineStr">
        <is>
          <t>Dock &amp; Bay</t>
        </is>
      </c>
      <c r="D2960" t="inlineStr">
        <is>
          <t>Crawley</t>
        </is>
      </c>
      <c r="E2960" t="inlineStr">
        <is>
          <t>RH10 9BJ</t>
        </is>
      </c>
      <c r="F2960" t="inlineStr">
        <is>
          <t>Redhill</t>
        </is>
      </c>
      <c r="G2960" t="inlineStr">
        <is>
          <t>RH1 6HB</t>
        </is>
      </c>
      <c r="I2960" t="n">
        <v>1.652</v>
      </c>
    </row>
    <row r="2961">
      <c r="A2961" s="22" t="n">
        <v>45937</v>
      </c>
      <c r="C2961" t="inlineStr">
        <is>
          <t>Dock &amp; Bay</t>
        </is>
      </c>
      <c r="F2961" t="inlineStr">
        <is>
          <t>JERSEY</t>
        </is>
      </c>
      <c r="G2961" t="inlineStr">
        <is>
          <t>JE3 1EY</t>
        </is>
      </c>
      <c r="I2961" t="n">
        <v>0.513</v>
      </c>
    </row>
    <row r="2962">
      <c r="A2962" s="22" t="n">
        <v>45937</v>
      </c>
      <c r="C2962" t="inlineStr">
        <is>
          <t>Dock &amp; Bay</t>
        </is>
      </c>
      <c r="D2962" t="inlineStr">
        <is>
          <t>Crawley</t>
        </is>
      </c>
      <c r="E2962" t="inlineStr">
        <is>
          <t>RH10 9BJ</t>
        </is>
      </c>
      <c r="F2962" t="inlineStr">
        <is>
          <t>Oldham</t>
        </is>
      </c>
      <c r="G2962" t="inlineStr">
        <is>
          <t>OL3 5PJ</t>
        </is>
      </c>
      <c r="I2962" t="n">
        <v>0.863</v>
      </c>
    </row>
    <row r="2963">
      <c r="A2963" s="22" t="n">
        <v>45937</v>
      </c>
      <c r="C2963" t="inlineStr">
        <is>
          <t>Dock &amp; Bay</t>
        </is>
      </c>
      <c r="D2963" t="inlineStr">
        <is>
          <t>Crawley</t>
        </is>
      </c>
      <c r="E2963" t="inlineStr">
        <is>
          <t>RH10 9BJ</t>
        </is>
      </c>
      <c r="F2963" t="inlineStr">
        <is>
          <t>Leicester</t>
        </is>
      </c>
      <c r="G2963" t="inlineStr">
        <is>
          <t>LE8 9EG</t>
        </is>
      </c>
      <c r="I2963" t="n">
        <v>1.369</v>
      </c>
    </row>
    <row r="2964">
      <c r="A2964" s="22" t="n">
        <v>45937</v>
      </c>
      <c r="C2964" t="inlineStr">
        <is>
          <t>Dock &amp; Bay</t>
        </is>
      </c>
      <c r="D2964" t="inlineStr">
        <is>
          <t>Crawley</t>
        </is>
      </c>
      <c r="E2964" t="inlineStr">
        <is>
          <t>RH10 9BJ</t>
        </is>
      </c>
      <c r="F2964" t="inlineStr">
        <is>
          <t>Burntisland</t>
        </is>
      </c>
      <c r="G2964" t="inlineStr">
        <is>
          <t>KY3 9HR</t>
        </is>
      </c>
      <c r="I2964" t="n">
        <v>0.368</v>
      </c>
    </row>
    <row r="2965">
      <c r="A2965" s="22" t="n">
        <v>45937</v>
      </c>
      <c r="C2965" t="inlineStr">
        <is>
          <t>Dock &amp; Bay</t>
        </is>
      </c>
      <c r="D2965" t="inlineStr">
        <is>
          <t>Crawley</t>
        </is>
      </c>
      <c r="E2965" t="inlineStr">
        <is>
          <t>RH10 9BJ</t>
        </is>
      </c>
      <c r="F2965" t="inlineStr">
        <is>
          <t>Denny</t>
        </is>
      </c>
      <c r="G2965" t="inlineStr">
        <is>
          <t>FK6 5PB</t>
        </is>
      </c>
      <c r="I2965" t="n">
        <v>0.234</v>
      </c>
    </row>
    <row r="2966">
      <c r="A2966" s="22" t="n">
        <v>45937</v>
      </c>
      <c r="C2966" t="inlineStr">
        <is>
          <t>Dock &amp; Bay</t>
        </is>
      </c>
      <c r="D2966" t="inlineStr">
        <is>
          <t>Crawley</t>
        </is>
      </c>
      <c r="E2966" t="inlineStr">
        <is>
          <t>RH10 9BJ</t>
        </is>
      </c>
      <c r="F2966" t="inlineStr">
        <is>
          <t>Southsea</t>
        </is>
      </c>
      <c r="G2966" t="inlineStr">
        <is>
          <t>PO5 2AT</t>
        </is>
      </c>
      <c r="I2966" t="n">
        <v>9.228</v>
      </c>
    </row>
    <row r="2967">
      <c r="A2967" s="22" t="n">
        <v>45937</v>
      </c>
      <c r="C2967" t="inlineStr">
        <is>
          <t>Dock &amp; Bay</t>
        </is>
      </c>
      <c r="D2967" t="inlineStr">
        <is>
          <t>Sosnowiec</t>
        </is>
      </c>
      <c r="E2967" t="inlineStr">
        <is>
          <t>41-208</t>
        </is>
      </c>
      <c r="F2967" t="inlineStr">
        <is>
          <t>Frankfurt am Main</t>
        </is>
      </c>
      <c r="G2967" t="n">
        <v>60389</v>
      </c>
      <c r="I2967" t="n">
        <v>0.413</v>
      </c>
    </row>
    <row r="2968">
      <c r="A2968" s="22" t="n">
        <v>45937</v>
      </c>
      <c r="C2968" t="inlineStr">
        <is>
          <t>Dock &amp; Bay</t>
        </is>
      </c>
      <c r="D2968" t="inlineStr">
        <is>
          <t>Bocholt</t>
        </is>
      </c>
      <c r="E2968" t="inlineStr">
        <is>
          <t>46395</t>
        </is>
      </c>
      <c r="F2968" t="inlineStr">
        <is>
          <t>Riccione</t>
        </is>
      </c>
      <c r="G2968" t="n">
        <v>47838</v>
      </c>
      <c r="I2968" t="n">
        <v>0.513</v>
      </c>
    </row>
    <row r="2969">
      <c r="A2969" s="22" t="n">
        <v>45937</v>
      </c>
      <c r="C2969" t="inlineStr">
        <is>
          <t>Dock &amp; Bay</t>
        </is>
      </c>
      <c r="D2969" t="inlineStr">
        <is>
          <t>Bocholt</t>
        </is>
      </c>
      <c r="E2969" t="inlineStr">
        <is>
          <t>46395</t>
        </is>
      </c>
      <c r="F2969" t="inlineStr">
        <is>
          <t>Tossa de Mar</t>
        </is>
      </c>
      <c r="G2969" t="n">
        <v>17320</v>
      </c>
      <c r="I2969" t="n">
        <v>54.516</v>
      </c>
    </row>
    <row r="2970">
      <c r="A2970" s="22" t="n">
        <v>45937</v>
      </c>
      <c r="C2970" t="inlineStr">
        <is>
          <t>Dock &amp; Bay</t>
        </is>
      </c>
      <c r="D2970" t="inlineStr">
        <is>
          <t>Crawley</t>
        </is>
      </c>
      <c r="E2970" t="inlineStr">
        <is>
          <t>RH10 9BJ</t>
        </is>
      </c>
      <c r="F2970" t="inlineStr">
        <is>
          <t>Glasgow</t>
        </is>
      </c>
      <c r="G2970" t="inlineStr">
        <is>
          <t>G63 9LQ</t>
        </is>
      </c>
      <c r="I2970" t="n">
        <v>6.42</v>
      </c>
    </row>
    <row r="2971">
      <c r="A2971" s="22" t="n">
        <v>45937</v>
      </c>
      <c r="C2971" t="inlineStr">
        <is>
          <t>Dock &amp; Bay</t>
        </is>
      </c>
      <c r="D2971" t="inlineStr">
        <is>
          <t>Bocholt</t>
        </is>
      </c>
      <c r="E2971" t="inlineStr">
        <is>
          <t>46395</t>
        </is>
      </c>
      <c r="F2971" t="inlineStr">
        <is>
          <t>Markt Schwaben</t>
        </is>
      </c>
      <c r="G2971" t="n">
        <v>85570</v>
      </c>
      <c r="I2971" t="n">
        <v>2.317</v>
      </c>
    </row>
    <row r="2972">
      <c r="A2972" s="22" t="n">
        <v>45937</v>
      </c>
      <c r="C2972" t="inlineStr">
        <is>
          <t>Dock &amp; Bay</t>
        </is>
      </c>
      <c r="D2972" t="inlineStr">
        <is>
          <t>Crawley</t>
        </is>
      </c>
      <c r="E2972" t="inlineStr">
        <is>
          <t>RH10 9BJ</t>
        </is>
      </c>
      <c r="F2972" t="inlineStr">
        <is>
          <t>Neston</t>
        </is>
      </c>
      <c r="G2972" t="inlineStr">
        <is>
          <t>CH64 6TT</t>
        </is>
      </c>
      <c r="I2972" t="n">
        <v>1.652</v>
      </c>
    </row>
    <row r="2973">
      <c r="A2973" s="22" t="n">
        <v>45937</v>
      </c>
      <c r="C2973" t="inlineStr">
        <is>
          <t>Dock &amp; Bay</t>
        </is>
      </c>
      <c r="D2973" t="inlineStr">
        <is>
          <t>Crawley</t>
        </is>
      </c>
      <c r="E2973" t="inlineStr">
        <is>
          <t>RH10 9BJ</t>
        </is>
      </c>
      <c r="F2973" t="inlineStr">
        <is>
          <t>Salisbury</t>
        </is>
      </c>
      <c r="G2973" t="inlineStr">
        <is>
          <t>SP1 2DP</t>
        </is>
      </c>
      <c r="I2973" t="n">
        <v>8.412000000000001</v>
      </c>
    </row>
    <row r="2974">
      <c r="A2974" s="22" t="n">
        <v>45937</v>
      </c>
      <c r="C2974" t="inlineStr">
        <is>
          <t>Dock &amp; Bay</t>
        </is>
      </c>
      <c r="D2974" t="inlineStr">
        <is>
          <t>Crawley</t>
        </is>
      </c>
      <c r="E2974" t="inlineStr">
        <is>
          <t>RH10 9BJ</t>
        </is>
      </c>
      <c r="F2974" t="inlineStr">
        <is>
          <t>Newton Aycliffe</t>
        </is>
      </c>
      <c r="G2974" t="inlineStr">
        <is>
          <t>DL5 7HF</t>
        </is>
      </c>
      <c r="I2974" t="n">
        <v>1.682</v>
      </c>
    </row>
    <row r="2975">
      <c r="A2975" s="22" t="n">
        <v>45937</v>
      </c>
      <c r="C2975" t="inlineStr">
        <is>
          <t>Dock &amp; Bay</t>
        </is>
      </c>
      <c r="D2975" t="inlineStr">
        <is>
          <t>Rochester</t>
        </is>
      </c>
      <c r="E2975" t="inlineStr">
        <is>
          <t>14606</t>
        </is>
      </c>
      <c r="F2975" t="inlineStr">
        <is>
          <t>Bayside</t>
        </is>
      </c>
      <c r="G2975" t="n">
        <v>11360</v>
      </c>
      <c r="I2975" t="n">
        <v>0.513</v>
      </c>
    </row>
    <row r="2976">
      <c r="A2976" s="22" t="n">
        <v>45937</v>
      </c>
      <c r="C2976" t="inlineStr">
        <is>
          <t>Dock &amp; Bay</t>
        </is>
      </c>
      <c r="D2976" t="inlineStr">
        <is>
          <t>Bakersfield</t>
        </is>
      </c>
      <c r="E2976" t="inlineStr">
        <is>
          <t>93308</t>
        </is>
      </c>
      <c r="F2976" t="inlineStr">
        <is>
          <t>BERKELEY</t>
        </is>
      </c>
      <c r="G2976" t="inlineStr">
        <is>
          <t>94705-2714</t>
        </is>
      </c>
      <c r="I2976" t="n">
        <v>0.513</v>
      </c>
    </row>
    <row r="2977">
      <c r="A2977" s="22" t="n">
        <v>45937</v>
      </c>
      <c r="C2977" t="inlineStr">
        <is>
          <t>Dock &amp; Bay</t>
        </is>
      </c>
      <c r="D2977" t="inlineStr">
        <is>
          <t>Oklahoma City</t>
        </is>
      </c>
      <c r="E2977" t="inlineStr">
        <is>
          <t>73159</t>
        </is>
      </c>
      <c r="F2977" t="inlineStr">
        <is>
          <t>CONROE</t>
        </is>
      </c>
      <c r="G2977" t="inlineStr">
        <is>
          <t>77304-3389</t>
        </is>
      </c>
      <c r="I2977" t="n">
        <v>1.652</v>
      </c>
    </row>
    <row r="2978">
      <c r="A2978" s="22" t="n">
        <v>45937</v>
      </c>
      <c r="C2978" t="inlineStr">
        <is>
          <t>Dock &amp; Bay</t>
        </is>
      </c>
      <c r="D2978" t="inlineStr">
        <is>
          <t>Matteson</t>
        </is>
      </c>
      <c r="E2978" t="inlineStr">
        <is>
          <t>60443</t>
        </is>
      </c>
      <c r="F2978" t="inlineStr">
        <is>
          <t>CONROE</t>
        </is>
      </c>
      <c r="G2978" t="inlineStr">
        <is>
          <t>77304-3389</t>
        </is>
      </c>
      <c r="I2978" t="n">
        <v>2.065</v>
      </c>
    </row>
    <row r="2979">
      <c r="A2979" s="22" t="n">
        <v>45937</v>
      </c>
      <c r="C2979" t="inlineStr">
        <is>
          <t>Dock &amp; Bay</t>
        </is>
      </c>
      <c r="D2979" t="inlineStr">
        <is>
          <t>Rochester</t>
        </is>
      </c>
      <c r="E2979" t="inlineStr">
        <is>
          <t>14606</t>
        </is>
      </c>
      <c r="F2979" t="inlineStr">
        <is>
          <t>NORTH BERGEN</t>
        </is>
      </c>
      <c r="G2979" t="inlineStr">
        <is>
          <t>07047-4517</t>
        </is>
      </c>
      <c r="I2979" t="n">
        <v>0.513</v>
      </c>
    </row>
    <row r="2980">
      <c r="A2980" s="22" t="n">
        <v>45937</v>
      </c>
      <c r="C2980" t="inlineStr">
        <is>
          <t>Dock &amp; Bay</t>
        </is>
      </c>
      <c r="D2980" t="inlineStr">
        <is>
          <t>Stone Mountain</t>
        </is>
      </c>
      <c r="E2980" t="inlineStr">
        <is>
          <t>30087</t>
        </is>
      </c>
      <c r="F2980" t="inlineStr">
        <is>
          <t>ATLANTA</t>
        </is>
      </c>
      <c r="G2980" t="inlineStr">
        <is>
          <t>30307-1707</t>
        </is>
      </c>
      <c r="I2980" t="n">
        <v>0.413</v>
      </c>
    </row>
    <row r="2981">
      <c r="A2981" s="22" t="n">
        <v>45937</v>
      </c>
      <c r="C2981" t="inlineStr">
        <is>
          <t>Dock &amp; Bay</t>
        </is>
      </c>
      <c r="D2981" t="inlineStr">
        <is>
          <t>North Randall</t>
        </is>
      </c>
      <c r="E2981" t="inlineStr">
        <is>
          <t>44128</t>
        </is>
      </c>
      <c r="F2981" t="inlineStr">
        <is>
          <t>NORTH BERGEN</t>
        </is>
      </c>
      <c r="G2981" t="inlineStr">
        <is>
          <t>07047-4517</t>
        </is>
      </c>
      <c r="I2981" t="n">
        <v>0.283</v>
      </c>
    </row>
    <row r="2982">
      <c r="A2982" s="22" t="n">
        <v>45937</v>
      </c>
      <c r="C2982" t="inlineStr">
        <is>
          <t>Dock &amp; Bay</t>
        </is>
      </c>
      <c r="D2982" t="inlineStr">
        <is>
          <t>Daytona Beach</t>
        </is>
      </c>
      <c r="E2982" t="inlineStr">
        <is>
          <t>32114</t>
        </is>
      </c>
      <c r="F2982" t="inlineStr">
        <is>
          <t>VERO BEACH</t>
        </is>
      </c>
      <c r="G2982" t="inlineStr">
        <is>
          <t>32968-3856</t>
        </is>
      </c>
      <c r="I2982" t="n">
        <v>0.283</v>
      </c>
    </row>
    <row r="2983">
      <c r="A2983" s="22" t="n">
        <v>45937</v>
      </c>
      <c r="C2983" t="inlineStr">
        <is>
          <t>Dock &amp; Bay</t>
        </is>
      </c>
      <c r="D2983" t="inlineStr">
        <is>
          <t>Beaumont</t>
        </is>
      </c>
      <c r="E2983" t="inlineStr">
        <is>
          <t>92223</t>
        </is>
      </c>
      <c r="F2983" t="inlineStr">
        <is>
          <t>VILLA PARK</t>
        </is>
      </c>
      <c r="G2983" t="inlineStr">
        <is>
          <t>92861-6331</t>
        </is>
      </c>
      <c r="I2983" t="n">
        <v>0.826</v>
      </c>
    </row>
    <row r="2984">
      <c r="A2984" s="22" t="n">
        <v>45937</v>
      </c>
      <c r="C2984" t="inlineStr">
        <is>
          <t>Dock &amp; Bay</t>
        </is>
      </c>
      <c r="D2984" t="inlineStr">
        <is>
          <t>Shakopee</t>
        </is>
      </c>
      <c r="E2984" t="inlineStr">
        <is>
          <t>55379</t>
        </is>
      </c>
      <c r="F2984" t="inlineStr">
        <is>
          <t>CHICAGO</t>
        </is>
      </c>
      <c r="G2984" t="inlineStr">
        <is>
          <t>60622-1204</t>
        </is>
      </c>
      <c r="I2984" t="n">
        <v>0.481</v>
      </c>
    </row>
    <row r="2985">
      <c r="A2985" s="22" t="n">
        <v>45937</v>
      </c>
      <c r="C2985" t="inlineStr">
        <is>
          <t>Dock &amp; Bay</t>
        </is>
      </c>
      <c r="D2985" t="inlineStr">
        <is>
          <t>Kemps Creek</t>
        </is>
      </c>
      <c r="E2985" t="inlineStr">
        <is>
          <t>2178</t>
        </is>
      </c>
      <c r="F2985" t="inlineStr">
        <is>
          <t>CASTLE HILL</t>
        </is>
      </c>
      <c r="G2985" t="n">
        <v>2154</v>
      </c>
      <c r="I2985" t="n">
        <v>0.513</v>
      </c>
    </row>
    <row r="2986">
      <c r="A2986" s="22" t="n">
        <v>45937</v>
      </c>
      <c r="C2986" t="inlineStr">
        <is>
          <t>Dock &amp; Bay</t>
        </is>
      </c>
      <c r="D2986" t="inlineStr">
        <is>
          <t>Caledonia</t>
        </is>
      </c>
      <c r="E2986" t="inlineStr">
        <is>
          <t>49316</t>
        </is>
      </c>
      <c r="F2986" t="inlineStr">
        <is>
          <t>TISHOMINGO</t>
        </is>
      </c>
      <c r="G2986" t="inlineStr">
        <is>
          <t>73460-2708</t>
        </is>
      </c>
      <c r="I2986" t="n">
        <v>0.413</v>
      </c>
    </row>
    <row r="2987">
      <c r="A2987" s="22" t="n">
        <v>45937</v>
      </c>
      <c r="C2987" t="inlineStr">
        <is>
          <t>Dock &amp; Bay</t>
        </is>
      </c>
      <c r="D2987" t="inlineStr">
        <is>
          <t>Woodburn</t>
        </is>
      </c>
      <c r="E2987" t="inlineStr">
        <is>
          <t>97071</t>
        </is>
      </c>
      <c r="F2987" t="inlineStr">
        <is>
          <t>KIRKLAND</t>
        </is>
      </c>
      <c r="G2987" t="inlineStr">
        <is>
          <t>98033-8318</t>
        </is>
      </c>
      <c r="I2987" t="n">
        <v>0.413</v>
      </c>
    </row>
    <row r="2988">
      <c r="A2988" s="22" t="n">
        <v>45937</v>
      </c>
      <c r="C2988" t="inlineStr">
        <is>
          <t>Dock &amp; Bay</t>
        </is>
      </c>
      <c r="D2988" t="inlineStr">
        <is>
          <t>El Paso</t>
        </is>
      </c>
      <c r="E2988" t="inlineStr">
        <is>
          <t>79928</t>
        </is>
      </c>
      <c r="F2988" t="inlineStr">
        <is>
          <t>EL PASO</t>
        </is>
      </c>
      <c r="G2988" t="inlineStr">
        <is>
          <t>79932-2522</t>
        </is>
      </c>
      <c r="I2988" t="n">
        <v>0.826</v>
      </c>
    </row>
    <row r="2989">
      <c r="A2989" s="22" t="n">
        <v>45937</v>
      </c>
      <c r="C2989" t="inlineStr">
        <is>
          <t>Dock &amp; Bay</t>
        </is>
      </c>
      <c r="D2989" t="inlineStr">
        <is>
          <t>Baltimore</t>
        </is>
      </c>
      <c r="E2989" t="inlineStr">
        <is>
          <t>21224</t>
        </is>
      </c>
      <c r="F2989" t="inlineStr">
        <is>
          <t>MIAMI</t>
        </is>
      </c>
      <c r="G2989" t="inlineStr">
        <is>
          <t>33195-2698</t>
        </is>
      </c>
      <c r="I2989" t="n">
        <v>0.5659999999999999</v>
      </c>
    </row>
    <row r="2990">
      <c r="A2990" s="22" t="n">
        <v>45937</v>
      </c>
      <c r="C2990" t="inlineStr">
        <is>
          <t>Dock &amp; Bay</t>
        </is>
      </c>
      <c r="D2990" t="inlineStr">
        <is>
          <t>Opa-Locka</t>
        </is>
      </c>
      <c r="E2990" t="inlineStr">
        <is>
          <t>33054</t>
        </is>
      </c>
      <c r="F2990" t="inlineStr">
        <is>
          <t>MOUNT WASHINGTON</t>
        </is>
      </c>
      <c r="G2990" t="inlineStr">
        <is>
          <t>40047-6602</t>
        </is>
      </c>
      <c r="I2990" t="n">
        <v>1.026</v>
      </c>
    </row>
    <row r="2991">
      <c r="A2991" s="22" t="n">
        <v>45937</v>
      </c>
      <c r="C2991" t="inlineStr">
        <is>
          <t>Dock &amp; Bay</t>
        </is>
      </c>
      <c r="D2991" t="inlineStr">
        <is>
          <t>Davenport</t>
        </is>
      </c>
      <c r="E2991" t="inlineStr">
        <is>
          <t>52806</t>
        </is>
      </c>
      <c r="F2991" t="inlineStr">
        <is>
          <t>APPLE VALLEY</t>
        </is>
      </c>
      <c r="G2991" t="inlineStr">
        <is>
          <t>55124-9254</t>
        </is>
      </c>
      <c r="I2991" t="n">
        <v>0.413</v>
      </c>
    </row>
    <row r="2992">
      <c r="A2992" s="22" t="n">
        <v>45937</v>
      </c>
      <c r="C2992" t="inlineStr">
        <is>
          <t>Dock &amp; Bay</t>
        </is>
      </c>
      <c r="D2992" t="inlineStr">
        <is>
          <t>Chester</t>
        </is>
      </c>
      <c r="E2992" t="inlineStr">
        <is>
          <t>23836</t>
        </is>
      </c>
      <c r="F2992" t="inlineStr">
        <is>
          <t>COLUMBIA</t>
        </is>
      </c>
      <c r="G2992" t="inlineStr">
        <is>
          <t>29201-1921</t>
        </is>
      </c>
      <c r="I2992" t="n">
        <v>0.632</v>
      </c>
    </row>
    <row r="2993">
      <c r="A2993" s="22" t="n">
        <v>45937</v>
      </c>
      <c r="C2993" t="inlineStr">
        <is>
          <t>Dock &amp; Bay</t>
        </is>
      </c>
      <c r="D2993" t="inlineStr">
        <is>
          <t>North Haven</t>
        </is>
      </c>
      <c r="E2993" t="inlineStr">
        <is>
          <t>06473</t>
        </is>
      </c>
      <c r="F2993" t="inlineStr">
        <is>
          <t>WILMINGTON</t>
        </is>
      </c>
      <c r="G2993" t="inlineStr">
        <is>
          <t>28412-3800</t>
        </is>
      </c>
      <c r="I2993" t="n">
        <v>1.239</v>
      </c>
    </row>
    <row r="2994">
      <c r="A2994" s="22" t="n">
        <v>45937</v>
      </c>
      <c r="C2994" t="inlineStr">
        <is>
          <t>Dock &amp; Bay</t>
        </is>
      </c>
      <c r="D2994" t="inlineStr">
        <is>
          <t>Shreveport</t>
        </is>
      </c>
      <c r="E2994" t="inlineStr">
        <is>
          <t>71107</t>
        </is>
      </c>
      <c r="F2994" t="inlineStr">
        <is>
          <t>NEW ORLEANS</t>
        </is>
      </c>
      <c r="G2994" t="inlineStr">
        <is>
          <t>70115-4021</t>
        </is>
      </c>
      <c r="I2994" t="n">
        <v>1.026</v>
      </c>
    </row>
    <row r="2995">
      <c r="A2995" s="22" t="n">
        <v>45937</v>
      </c>
      <c r="C2995" t="inlineStr">
        <is>
          <t>Dock &amp; Bay</t>
        </is>
      </c>
      <c r="D2995" t="inlineStr">
        <is>
          <t>Houston</t>
        </is>
      </c>
      <c r="E2995" t="inlineStr">
        <is>
          <t>77038</t>
        </is>
      </c>
      <c r="F2995" t="inlineStr">
        <is>
          <t>DALLAS</t>
        </is>
      </c>
      <c r="G2995" t="inlineStr">
        <is>
          <t>75214-2933</t>
        </is>
      </c>
      <c r="I2995" t="n">
        <v>0.513</v>
      </c>
    </row>
    <row r="2996">
      <c r="A2996" s="22" t="n">
        <v>45937</v>
      </c>
      <c r="C2996" t="inlineStr">
        <is>
          <t>Dock &amp; Bay</t>
        </is>
      </c>
      <c r="D2996" t="inlineStr">
        <is>
          <t>Rialto</t>
        </is>
      </c>
      <c r="E2996" t="inlineStr">
        <is>
          <t>92376</t>
        </is>
      </c>
      <c r="F2996" t="inlineStr">
        <is>
          <t>SAN FRANCISCO</t>
        </is>
      </c>
      <c r="G2996" t="n">
        <v>94115</v>
      </c>
      <c r="I2996" t="n">
        <v>1.222</v>
      </c>
    </row>
    <row r="2997">
      <c r="A2997" s="22" t="n">
        <v>45937</v>
      </c>
      <c r="C2997" t="inlineStr">
        <is>
          <t>Dock &amp; Bay</t>
        </is>
      </c>
      <c r="D2997" t="inlineStr">
        <is>
          <t>Woodburn</t>
        </is>
      </c>
      <c r="E2997" t="inlineStr">
        <is>
          <t>97071</t>
        </is>
      </c>
      <c r="F2997" t="inlineStr">
        <is>
          <t>STATHAM</t>
        </is>
      </c>
      <c r="G2997" t="inlineStr">
        <is>
          <t>30666-2548</t>
        </is>
      </c>
      <c r="I2997" t="n">
        <v>1.026</v>
      </c>
    </row>
    <row r="2998">
      <c r="A2998" s="22" t="n">
        <v>45937</v>
      </c>
      <c r="C2998" t="inlineStr">
        <is>
          <t>Dock &amp; Bay</t>
        </is>
      </c>
      <c r="D2998" t="inlineStr">
        <is>
          <t>Troutdale</t>
        </is>
      </c>
      <c r="E2998" t="inlineStr">
        <is>
          <t>97060</t>
        </is>
      </c>
      <c r="F2998" t="inlineStr">
        <is>
          <t>SEATTLE</t>
        </is>
      </c>
      <c r="G2998" t="inlineStr">
        <is>
          <t>98107-4622</t>
        </is>
      </c>
      <c r="I2998" t="n">
        <v>2.052</v>
      </c>
    </row>
    <row r="2999">
      <c r="A2999" s="22" t="n">
        <v>45937</v>
      </c>
      <c r="C2999" t="inlineStr">
        <is>
          <t>Dock &amp; Bay</t>
        </is>
      </c>
      <c r="D2999" t="inlineStr">
        <is>
          <t>Delavan</t>
        </is>
      </c>
      <c r="E2999" t="inlineStr">
        <is>
          <t>53115</t>
        </is>
      </c>
      <c r="F2999" t="inlineStr">
        <is>
          <t>Easley</t>
        </is>
      </c>
      <c r="G2999" t="n">
        <v>29640</v>
      </c>
      <c r="I2999" t="n">
        <v>0.413</v>
      </c>
    </row>
    <row r="3000">
      <c r="A3000" s="22" t="n">
        <v>45937</v>
      </c>
      <c r="C3000" t="inlineStr">
        <is>
          <t>Dock &amp; Bay</t>
        </is>
      </c>
      <c r="D3000" t="inlineStr">
        <is>
          <t>Delavan</t>
        </is>
      </c>
      <c r="E3000" t="inlineStr">
        <is>
          <t>53115</t>
        </is>
      </c>
      <c r="F3000" t="inlineStr">
        <is>
          <t>Atlanta</t>
        </is>
      </c>
      <c r="G3000" t="n">
        <v>30345</v>
      </c>
      <c r="I3000" t="n">
        <v>3.304</v>
      </c>
    </row>
    <row r="3001">
      <c r="A3001" s="22" t="n">
        <v>45937</v>
      </c>
      <c r="C3001" t="inlineStr">
        <is>
          <t>Dock &amp; Bay</t>
        </is>
      </c>
      <c r="D3001" t="inlineStr">
        <is>
          <t>Delavan</t>
        </is>
      </c>
      <c r="E3001" t="inlineStr">
        <is>
          <t>53115</t>
        </is>
      </c>
      <c r="F3001" t="inlineStr">
        <is>
          <t>Bluffton</t>
        </is>
      </c>
      <c r="G3001" t="n">
        <v>29910</v>
      </c>
      <c r="I3001" t="n">
        <v>0.962</v>
      </c>
    </row>
    <row r="3002">
      <c r="A3002" s="22" t="n">
        <v>45937</v>
      </c>
      <c r="C3002" t="inlineStr">
        <is>
          <t>Dock &amp; Bay</t>
        </is>
      </c>
      <c r="D3002" t="inlineStr">
        <is>
          <t>Delavan</t>
        </is>
      </c>
      <c r="E3002" t="inlineStr">
        <is>
          <t>53115</t>
        </is>
      </c>
      <c r="F3002" t="inlineStr">
        <is>
          <t>San Angelo</t>
        </is>
      </c>
      <c r="G3002" t="n">
        <v>76904</v>
      </c>
      <c r="I3002" t="n">
        <v>0.702</v>
      </c>
    </row>
    <row r="3003">
      <c r="A3003" s="22" t="n">
        <v>45937</v>
      </c>
      <c r="C3003" t="inlineStr">
        <is>
          <t>Dock &amp; Bay</t>
        </is>
      </c>
      <c r="D3003" t="inlineStr">
        <is>
          <t>Delavan</t>
        </is>
      </c>
      <c r="E3003" t="inlineStr">
        <is>
          <t>53115</t>
        </is>
      </c>
      <c r="F3003" t="inlineStr">
        <is>
          <t>ZEELAND</t>
        </is>
      </c>
      <c r="G3003" t="inlineStr">
        <is>
          <t>49464-9768</t>
        </is>
      </c>
      <c r="I3003" t="n">
        <v>1.652</v>
      </c>
    </row>
    <row r="3004">
      <c r="A3004" s="22" t="n">
        <v>45937</v>
      </c>
      <c r="C3004" t="inlineStr">
        <is>
          <t>Dock &amp; Bay</t>
        </is>
      </c>
      <c r="D3004" t="inlineStr">
        <is>
          <t>Delavan</t>
        </is>
      </c>
      <c r="E3004" t="inlineStr">
        <is>
          <t>53115</t>
        </is>
      </c>
      <c r="F3004" t="inlineStr">
        <is>
          <t>West</t>
        </is>
      </c>
      <c r="G3004" t="inlineStr">
        <is>
          <t>76691-2778</t>
        </is>
      </c>
      <c r="I3004" t="n">
        <v>0.826</v>
      </c>
    </row>
    <row r="3005">
      <c r="A3005" s="22" t="n">
        <v>45937</v>
      </c>
      <c r="C3005" t="inlineStr">
        <is>
          <t>Dock &amp; Bay</t>
        </is>
      </c>
      <c r="D3005" t="inlineStr">
        <is>
          <t>Delavan</t>
        </is>
      </c>
      <c r="E3005" t="inlineStr">
        <is>
          <t>53115</t>
        </is>
      </c>
      <c r="F3005" t="inlineStr">
        <is>
          <t>GRAPEVINE</t>
        </is>
      </c>
      <c r="G3005" t="n">
        <v>76051</v>
      </c>
      <c r="I3005" t="n">
        <v>1.652</v>
      </c>
    </row>
    <row r="3006">
      <c r="A3006" s="22" t="n">
        <v>45937</v>
      </c>
      <c r="C3006" t="inlineStr">
        <is>
          <t>Dock &amp; Bay</t>
        </is>
      </c>
      <c r="D3006" t="inlineStr">
        <is>
          <t>Delavan</t>
        </is>
      </c>
      <c r="E3006" t="inlineStr">
        <is>
          <t>53115</t>
        </is>
      </c>
      <c r="F3006" t="inlineStr">
        <is>
          <t>SYRACUSE</t>
        </is>
      </c>
      <c r="G3006" t="inlineStr">
        <is>
          <t>13212-4248</t>
        </is>
      </c>
      <c r="I3006" t="n">
        <v>4.956</v>
      </c>
    </row>
    <row r="3007">
      <c r="A3007" s="22" t="n">
        <v>45937</v>
      </c>
      <c r="C3007" t="inlineStr">
        <is>
          <t>Dock &amp; Bay</t>
        </is>
      </c>
      <c r="D3007" t="inlineStr">
        <is>
          <t>Tracy</t>
        </is>
      </c>
      <c r="E3007" t="inlineStr">
        <is>
          <t>95304</t>
        </is>
      </c>
      <c r="F3007" t="inlineStr">
        <is>
          <t>BERKELEY</t>
        </is>
      </c>
      <c r="G3007" t="inlineStr">
        <is>
          <t>94705-2714</t>
        </is>
      </c>
      <c r="I3007" t="n">
        <v>0.513</v>
      </c>
    </row>
    <row r="3008">
      <c r="A3008" s="22" t="n">
        <v>45937</v>
      </c>
      <c r="C3008" t="inlineStr">
        <is>
          <t>Dock &amp; Bay</t>
        </is>
      </c>
      <c r="D3008" t="inlineStr">
        <is>
          <t>Delavan</t>
        </is>
      </c>
      <c r="E3008" t="inlineStr">
        <is>
          <t>53115</t>
        </is>
      </c>
      <c r="F3008" t="inlineStr">
        <is>
          <t>Mount Holly</t>
        </is>
      </c>
      <c r="G3008" t="n">
        <v>8060</v>
      </c>
      <c r="I3008" t="n">
        <v>0.453</v>
      </c>
    </row>
    <row r="3009">
      <c r="A3009" s="22" t="n">
        <v>45937</v>
      </c>
      <c r="C3009" t="inlineStr">
        <is>
          <t>Dock &amp; Bay</t>
        </is>
      </c>
      <c r="D3009" t="inlineStr">
        <is>
          <t>Kemps Creek</t>
        </is>
      </c>
      <c r="E3009" t="inlineStr">
        <is>
          <t>2178</t>
        </is>
      </c>
      <c r="F3009" t="inlineStr">
        <is>
          <t>SANDRINGHAM</t>
        </is>
      </c>
      <c r="G3009" t="n">
        <v>3191</v>
      </c>
      <c r="I3009" t="n">
        <v>0.413</v>
      </c>
    </row>
    <row r="3010">
      <c r="A3010" s="22" t="n">
        <v>45937</v>
      </c>
      <c r="C3010" t="inlineStr">
        <is>
          <t>Dock &amp; Bay</t>
        </is>
      </c>
      <c r="D3010" t="inlineStr">
        <is>
          <t>Rochester</t>
        </is>
      </c>
      <c r="E3010" t="inlineStr">
        <is>
          <t>14606</t>
        </is>
      </c>
      <c r="F3010" t="inlineStr">
        <is>
          <t>DARIEN</t>
        </is>
      </c>
      <c r="G3010" t="inlineStr">
        <is>
          <t>06820-3108</t>
        </is>
      </c>
      <c r="I3010" t="n">
        <v>0.413</v>
      </c>
    </row>
    <row r="3011">
      <c r="A3011" s="22" t="n">
        <v>45937</v>
      </c>
      <c r="C3011" t="inlineStr">
        <is>
          <t>Dock &amp; Bay</t>
        </is>
      </c>
      <c r="D3011" t="inlineStr">
        <is>
          <t>Kemps Creek</t>
        </is>
      </c>
      <c r="E3011" t="inlineStr">
        <is>
          <t>2178</t>
        </is>
      </c>
      <c r="F3011" t="inlineStr">
        <is>
          <t>BAHRS SCRUB</t>
        </is>
      </c>
      <c r="G3011" t="n">
        <v>4207</v>
      </c>
      <c r="I3011" t="n">
        <v>1.439</v>
      </c>
    </row>
    <row r="3012">
      <c r="A3012" s="22" t="n">
        <v>45937</v>
      </c>
      <c r="C3012" t="inlineStr">
        <is>
          <t>Dock &amp; Bay</t>
        </is>
      </c>
      <c r="D3012" t="inlineStr">
        <is>
          <t>Robbinsville</t>
        </is>
      </c>
      <c r="E3012" t="inlineStr">
        <is>
          <t>08691</t>
        </is>
      </c>
      <c r="F3012" t="inlineStr">
        <is>
          <t>HOUSTON</t>
        </is>
      </c>
      <c r="G3012" t="inlineStr">
        <is>
          <t>77035-4936</t>
        </is>
      </c>
      <c r="I3012" t="n">
        <v>0.321</v>
      </c>
    </row>
    <row r="3013">
      <c r="A3013" s="22" t="n">
        <v>45937</v>
      </c>
      <c r="C3013" t="inlineStr">
        <is>
          <t>Dock &amp; Bay</t>
        </is>
      </c>
      <c r="D3013" t="inlineStr">
        <is>
          <t>Dandenong South</t>
        </is>
      </c>
      <c r="E3013" t="inlineStr">
        <is>
          <t>3175</t>
        </is>
      </c>
      <c r="F3013" t="inlineStr">
        <is>
          <t>Elwood</t>
        </is>
      </c>
      <c r="G3013" t="n">
        <v>3184</v>
      </c>
      <c r="I3013" t="n">
        <v>0.413</v>
      </c>
    </row>
    <row r="3014">
      <c r="A3014" s="22" t="n">
        <v>45937</v>
      </c>
      <c r="C3014" t="inlineStr">
        <is>
          <t>Dock &amp; Bay</t>
        </is>
      </c>
      <c r="D3014" t="inlineStr">
        <is>
          <t>North Haven</t>
        </is>
      </c>
      <c r="E3014" t="inlineStr">
        <is>
          <t>06473</t>
        </is>
      </c>
      <c r="F3014" t="inlineStr">
        <is>
          <t>MILFORD</t>
        </is>
      </c>
      <c r="G3014" t="inlineStr">
        <is>
          <t>06461-1968</t>
        </is>
      </c>
      <c r="I3014" t="n">
        <v>1.222</v>
      </c>
    </row>
    <row r="3015">
      <c r="A3015" s="22" t="n">
        <v>45937</v>
      </c>
      <c r="C3015" t="inlineStr">
        <is>
          <t>Dock &amp; Bay</t>
        </is>
      </c>
      <c r="D3015" t="inlineStr">
        <is>
          <t>South Granville</t>
        </is>
      </c>
      <c r="E3015" t="inlineStr">
        <is>
          <t>2142</t>
        </is>
      </c>
      <c r="F3015" t="inlineStr">
        <is>
          <t>Kangaroo Point</t>
        </is>
      </c>
      <c r="G3015" t="n">
        <v>4169</v>
      </c>
      <c r="I3015" t="n">
        <v>0.826</v>
      </c>
    </row>
    <row r="3016">
      <c r="A3016" s="22" t="n">
        <v>45937</v>
      </c>
      <c r="C3016" t="inlineStr">
        <is>
          <t>Dock &amp; Bay</t>
        </is>
      </c>
      <c r="D3016" t="inlineStr">
        <is>
          <t>Delavan</t>
        </is>
      </c>
      <c r="E3016" t="inlineStr">
        <is>
          <t>53115</t>
        </is>
      </c>
      <c r="F3016" t="inlineStr">
        <is>
          <t>Walnut Creek</t>
        </is>
      </c>
      <c r="G3016" t="n">
        <v>94596</v>
      </c>
      <c r="I3016" t="n">
        <v>0.151</v>
      </c>
    </row>
    <row r="3017">
      <c r="A3017" s="22" t="n">
        <v>45937</v>
      </c>
      <c r="C3017" t="inlineStr">
        <is>
          <t>Dock &amp; Bay</t>
        </is>
      </c>
      <c r="D3017" t="inlineStr">
        <is>
          <t>Charlton</t>
        </is>
      </c>
      <c r="E3017" t="inlineStr">
        <is>
          <t>01507</t>
        </is>
      </c>
      <c r="F3017" t="inlineStr">
        <is>
          <t>New York</t>
        </is>
      </c>
      <c r="G3017" t="n">
        <v>10128</v>
      </c>
      <c r="I3017" t="n">
        <v>0.513</v>
      </c>
    </row>
    <row r="3018">
      <c r="A3018" s="22" t="n">
        <v>45937</v>
      </c>
      <c r="C3018" t="inlineStr">
        <is>
          <t>Dock &amp; Bay</t>
        </is>
      </c>
      <c r="D3018" t="inlineStr">
        <is>
          <t>Delavan</t>
        </is>
      </c>
      <c r="E3018" t="inlineStr">
        <is>
          <t>53115</t>
        </is>
      </c>
      <c r="F3018" t="inlineStr">
        <is>
          <t>PRAIRIEVILLE</t>
        </is>
      </c>
      <c r="G3018" t="inlineStr">
        <is>
          <t>70769-5367</t>
        </is>
      </c>
      <c r="I3018" t="n">
        <v>6.156</v>
      </c>
    </row>
    <row r="3019">
      <c r="A3019" s="22" t="n">
        <v>45937</v>
      </c>
      <c r="C3019" t="inlineStr">
        <is>
          <t>Dock &amp; Bay</t>
        </is>
      </c>
      <c r="D3019" t="inlineStr">
        <is>
          <t>Delavan</t>
        </is>
      </c>
      <c r="E3019" t="inlineStr">
        <is>
          <t>53115</t>
        </is>
      </c>
      <c r="F3019" t="inlineStr">
        <is>
          <t>Los Angeles</t>
        </is>
      </c>
      <c r="G3019" t="n">
        <v>90025</v>
      </c>
      <c r="I3019" t="n">
        <v>0.826</v>
      </c>
    </row>
    <row r="3020">
      <c r="A3020" s="22" t="n">
        <v>45937</v>
      </c>
      <c r="C3020" t="inlineStr">
        <is>
          <t>Dock &amp; Bay</t>
        </is>
      </c>
      <c r="D3020" t="inlineStr">
        <is>
          <t>South Granville</t>
        </is>
      </c>
      <c r="E3020" t="inlineStr">
        <is>
          <t>2142</t>
        </is>
      </c>
      <c r="F3020" t="inlineStr">
        <is>
          <t>Coolah</t>
        </is>
      </c>
      <c r="G3020" t="n">
        <v>2843</v>
      </c>
      <c r="I3020" t="n">
        <v>2.052</v>
      </c>
    </row>
    <row r="3021">
      <c r="A3021" s="22" t="n">
        <v>45937</v>
      </c>
      <c r="C3021" t="inlineStr">
        <is>
          <t>Dock &amp; Bay</t>
        </is>
      </c>
      <c r="D3021" t="inlineStr">
        <is>
          <t>Kemps Creek</t>
        </is>
      </c>
      <c r="E3021" t="inlineStr">
        <is>
          <t>2178</t>
        </is>
      </c>
      <c r="F3021" t="inlineStr">
        <is>
          <t>RANDWICK</t>
        </is>
      </c>
      <c r="G3021" t="n">
        <v>2031</v>
      </c>
      <c r="I3021" t="n">
        <v>0.513</v>
      </c>
    </row>
    <row r="3022">
      <c r="A3022" s="22" t="n">
        <v>45937</v>
      </c>
      <c r="C3022" t="inlineStr">
        <is>
          <t>Dock &amp; Bay</t>
        </is>
      </c>
      <c r="D3022" t="inlineStr">
        <is>
          <t>South Granville</t>
        </is>
      </c>
      <c r="E3022" t="inlineStr">
        <is>
          <t>2142</t>
        </is>
      </c>
      <c r="F3022" t="inlineStr">
        <is>
          <t>Redfern</t>
        </is>
      </c>
      <c r="G3022" t="n">
        <v>2016</v>
      </c>
      <c r="I3022" t="n">
        <v>1.39</v>
      </c>
    </row>
    <row r="3023">
      <c r="A3023" s="22" t="n">
        <v>45937</v>
      </c>
      <c r="C3023" t="inlineStr">
        <is>
          <t>Dock &amp; Bay</t>
        </is>
      </c>
      <c r="D3023" t="inlineStr">
        <is>
          <t>South Granville</t>
        </is>
      </c>
      <c r="E3023" t="inlineStr">
        <is>
          <t>2142</t>
        </is>
      </c>
      <c r="F3023" t="inlineStr">
        <is>
          <t>Warwick</t>
        </is>
      </c>
      <c r="G3023" t="n">
        <v>4370</v>
      </c>
      <c r="I3023" t="n">
        <v>0.453</v>
      </c>
    </row>
    <row r="3024">
      <c r="A3024" s="22" t="n">
        <v>45937</v>
      </c>
      <c r="C3024" t="inlineStr">
        <is>
          <t>Dock &amp; Bay</t>
        </is>
      </c>
      <c r="D3024" t="inlineStr">
        <is>
          <t>Joliet</t>
        </is>
      </c>
      <c r="E3024" t="inlineStr">
        <is>
          <t>60433</t>
        </is>
      </c>
      <c r="F3024" t="inlineStr">
        <is>
          <t>Chesterfield</t>
        </is>
      </c>
      <c r="G3024" t="n">
        <v>63017</v>
      </c>
      <c r="I3024" t="n">
        <v>0.413</v>
      </c>
    </row>
    <row r="3025">
      <c r="A3025" s="22" t="n">
        <v>45937</v>
      </c>
      <c r="C3025" t="inlineStr">
        <is>
          <t>Dock &amp; Bay</t>
        </is>
      </c>
      <c r="D3025" t="inlineStr">
        <is>
          <t>South Granville</t>
        </is>
      </c>
      <c r="E3025" t="inlineStr">
        <is>
          <t>2142</t>
        </is>
      </c>
      <c r="F3025" t="inlineStr">
        <is>
          <t>Nundah</t>
        </is>
      </c>
      <c r="G3025" t="n">
        <v>4012</v>
      </c>
      <c r="I3025" t="n">
        <v>0.302</v>
      </c>
    </row>
    <row r="3026">
      <c r="A3026" s="22" t="n">
        <v>45937</v>
      </c>
      <c r="C3026" t="inlineStr">
        <is>
          <t>Dock &amp; Bay</t>
        </is>
      </c>
      <c r="D3026" t="inlineStr">
        <is>
          <t>South Granville</t>
        </is>
      </c>
      <c r="E3026" t="inlineStr">
        <is>
          <t>2142</t>
        </is>
      </c>
      <c r="F3026" t="inlineStr">
        <is>
          <t>The Range</t>
        </is>
      </c>
      <c r="G3026" t="n">
        <v>4700</v>
      </c>
      <c r="I3026" t="n">
        <v>1.239</v>
      </c>
    </row>
    <row r="3027">
      <c r="A3027" s="22" t="n">
        <v>45937</v>
      </c>
      <c r="C3027" t="inlineStr">
        <is>
          <t>Dock &amp; Bay</t>
        </is>
      </c>
      <c r="D3027" t="inlineStr">
        <is>
          <t>South Granville</t>
        </is>
      </c>
      <c r="E3027" t="inlineStr">
        <is>
          <t>2142</t>
        </is>
      </c>
      <c r="F3027" t="inlineStr">
        <is>
          <t>Bolwarra Heights</t>
        </is>
      </c>
      <c r="G3027" t="n">
        <v>2320</v>
      </c>
      <c r="I3027" t="n">
        <v>0.736</v>
      </c>
    </row>
    <row r="3028">
      <c r="A3028" s="22" t="n">
        <v>45937</v>
      </c>
      <c r="C3028" t="inlineStr">
        <is>
          <t>Dock &amp; Bay</t>
        </is>
      </c>
      <c r="D3028" t="inlineStr">
        <is>
          <t>South Granville</t>
        </is>
      </c>
      <c r="E3028" t="inlineStr">
        <is>
          <t>2142</t>
        </is>
      </c>
      <c r="F3028" t="inlineStr">
        <is>
          <t>Upper Coomera</t>
        </is>
      </c>
      <c r="G3028" t="n">
        <v>4209</v>
      </c>
      <c r="I3028" t="n">
        <v>2.163</v>
      </c>
    </row>
    <row r="3029">
      <c r="A3029" s="22" t="n">
        <v>45937</v>
      </c>
      <c r="C3029" t="inlineStr">
        <is>
          <t>Dock &amp; Bay</t>
        </is>
      </c>
      <c r="D3029" t="inlineStr">
        <is>
          <t>Appling</t>
        </is>
      </c>
      <c r="E3029" t="inlineStr">
        <is>
          <t>30802</t>
        </is>
      </c>
      <c r="F3029" t="inlineStr">
        <is>
          <t>BRENTWOOD</t>
        </is>
      </c>
      <c r="G3029" t="inlineStr">
        <is>
          <t>37027-3045</t>
        </is>
      </c>
      <c r="I3029" t="n">
        <v>0.07000000000000001</v>
      </c>
    </row>
    <row r="3030">
      <c r="A3030" s="22" t="n">
        <v>45937</v>
      </c>
      <c r="C3030" t="inlineStr">
        <is>
          <t>Dock &amp; Bay</t>
        </is>
      </c>
      <c r="D3030" t="inlineStr">
        <is>
          <t>Euclid</t>
        </is>
      </c>
      <c r="E3030" t="inlineStr">
        <is>
          <t>44132</t>
        </is>
      </c>
      <c r="F3030" t="inlineStr">
        <is>
          <t>SPRINGBORO</t>
        </is>
      </c>
      <c r="G3030" t="inlineStr">
        <is>
          <t>45066-1566</t>
        </is>
      </c>
      <c r="I3030" t="n">
        <v>0.413</v>
      </c>
    </row>
    <row r="3031">
      <c r="A3031" s="22" t="n">
        <v>45937</v>
      </c>
      <c r="C3031" t="inlineStr">
        <is>
          <t>Dock &amp; Bay</t>
        </is>
      </c>
      <c r="D3031" t="inlineStr">
        <is>
          <t>Moreland</t>
        </is>
      </c>
      <c r="E3031" t="inlineStr">
        <is>
          <t>30259</t>
        </is>
      </c>
      <c r="F3031" t="inlineStr">
        <is>
          <t>CARBON HILL</t>
        </is>
      </c>
      <c r="G3031" t="inlineStr">
        <is>
          <t>35549-4325</t>
        </is>
      </c>
      <c r="I3031" t="n">
        <v>0.513</v>
      </c>
    </row>
    <row r="3032">
      <c r="A3032" s="22" t="n">
        <v>45937</v>
      </c>
      <c r="C3032" t="inlineStr">
        <is>
          <t>Dock &amp; Bay</t>
        </is>
      </c>
      <c r="D3032" t="inlineStr">
        <is>
          <t>Daytona Beach</t>
        </is>
      </c>
      <c r="E3032" t="inlineStr">
        <is>
          <t>32114</t>
        </is>
      </c>
      <c r="F3032" t="inlineStr">
        <is>
          <t>MIAMI</t>
        </is>
      </c>
      <c r="G3032" t="inlineStr">
        <is>
          <t>33134-4569</t>
        </is>
      </c>
      <c r="I3032" t="n">
        <v>0.151</v>
      </c>
    </row>
    <row r="3033">
      <c r="A3033" s="22" t="n">
        <v>45937</v>
      </c>
      <c r="C3033" t="inlineStr">
        <is>
          <t>Dock &amp; Bay</t>
        </is>
      </c>
      <c r="D3033" t="inlineStr">
        <is>
          <t>South Granville</t>
        </is>
      </c>
      <c r="E3033" t="inlineStr">
        <is>
          <t>2142</t>
        </is>
      </c>
      <c r="F3033" t="inlineStr">
        <is>
          <t>Kenmore</t>
        </is>
      </c>
      <c r="G3033" t="n">
        <v>4069</v>
      </c>
      <c r="I3033" t="n">
        <v>2.53</v>
      </c>
    </row>
    <row r="3034">
      <c r="A3034" s="22" t="n">
        <v>45937</v>
      </c>
      <c r="C3034" t="inlineStr">
        <is>
          <t>Dock &amp; Bay</t>
        </is>
      </c>
      <c r="D3034" t="inlineStr">
        <is>
          <t>Jeffersonville</t>
        </is>
      </c>
      <c r="E3034" t="inlineStr">
        <is>
          <t>47130</t>
        </is>
      </c>
      <c r="F3034" t="inlineStr">
        <is>
          <t>ERLANGER</t>
        </is>
      </c>
      <c r="G3034" t="inlineStr">
        <is>
          <t>41018-3829</t>
        </is>
      </c>
      <c r="I3034" t="n">
        <v>0.513</v>
      </c>
    </row>
    <row r="3035">
      <c r="A3035" s="22" t="n">
        <v>45937</v>
      </c>
      <c r="C3035" t="inlineStr">
        <is>
          <t>Dock &amp; Bay</t>
        </is>
      </c>
      <c r="D3035" t="inlineStr">
        <is>
          <t>Delavan</t>
        </is>
      </c>
      <c r="E3035" t="inlineStr">
        <is>
          <t>53115</t>
        </is>
      </c>
      <c r="F3035" t="inlineStr">
        <is>
          <t>Mesquite</t>
        </is>
      </c>
      <c r="G3035" t="n">
        <v>89027</v>
      </c>
      <c r="I3035" t="n">
        <v>15.39</v>
      </c>
    </row>
    <row r="3036">
      <c r="A3036" s="22" t="n">
        <v>45937</v>
      </c>
      <c r="C3036" t="inlineStr">
        <is>
          <t>Dock &amp; Bay</t>
        </is>
      </c>
      <c r="D3036" t="inlineStr">
        <is>
          <t>South Granville</t>
        </is>
      </c>
      <c r="E3036" t="inlineStr">
        <is>
          <t>2142</t>
        </is>
      </c>
      <c r="F3036" t="inlineStr">
        <is>
          <t>Oyster Bay</t>
        </is>
      </c>
      <c r="G3036" t="n">
        <v>2225</v>
      </c>
      <c r="I3036" t="n">
        <v>0.702</v>
      </c>
    </row>
    <row r="3037">
      <c r="A3037" s="22" t="n">
        <v>45937</v>
      </c>
      <c r="C3037" t="inlineStr">
        <is>
          <t>Dock &amp; Bay</t>
        </is>
      </c>
      <c r="D3037" t="inlineStr">
        <is>
          <t>Delavan</t>
        </is>
      </c>
      <c r="E3037" t="inlineStr">
        <is>
          <t>53115</t>
        </is>
      </c>
      <c r="F3037" t="inlineStr">
        <is>
          <t>Atlanta</t>
        </is>
      </c>
      <c r="G3037" t="n">
        <v>30308</v>
      </c>
      <c r="I3037" t="n">
        <v>0.321</v>
      </c>
    </row>
    <row r="3038">
      <c r="A3038" s="22" t="n">
        <v>45937</v>
      </c>
      <c r="C3038" t="inlineStr">
        <is>
          <t>Dock &amp; Bay</t>
        </is>
      </c>
      <c r="D3038" t="inlineStr">
        <is>
          <t>South Granville</t>
        </is>
      </c>
      <c r="E3038" t="inlineStr">
        <is>
          <t>2142</t>
        </is>
      </c>
      <c r="F3038" t="inlineStr">
        <is>
          <t>Castle Hill</t>
        </is>
      </c>
      <c r="G3038" t="n">
        <v>2154</v>
      </c>
      <c r="I3038" t="n">
        <v>0.604</v>
      </c>
    </row>
    <row r="3039">
      <c r="A3039" s="22" t="n">
        <v>45937</v>
      </c>
      <c r="C3039" t="inlineStr">
        <is>
          <t>Dock &amp; Bay</t>
        </is>
      </c>
      <c r="D3039" t="inlineStr">
        <is>
          <t>West Deptford</t>
        </is>
      </c>
      <c r="E3039" t="inlineStr">
        <is>
          <t>08066</t>
        </is>
      </c>
      <c r="F3039" t="inlineStr">
        <is>
          <t>SEA CLIFF</t>
        </is>
      </c>
      <c r="G3039" t="inlineStr">
        <is>
          <t>11579-1210</t>
        </is>
      </c>
      <c r="I3039" t="n">
        <v>0.151</v>
      </c>
    </row>
    <row r="3040">
      <c r="A3040" s="22" t="n">
        <v>45937</v>
      </c>
      <c r="C3040" t="inlineStr">
        <is>
          <t>Dock &amp; Bay</t>
        </is>
      </c>
      <c r="D3040" t="inlineStr">
        <is>
          <t>Delavan</t>
        </is>
      </c>
      <c r="E3040" t="inlineStr">
        <is>
          <t>53115</t>
        </is>
      </c>
      <c r="F3040" t="inlineStr">
        <is>
          <t>San Francisco</t>
        </is>
      </c>
      <c r="G3040" t="n">
        <v>94118</v>
      </c>
      <c r="I3040" t="n">
        <v>0.473</v>
      </c>
    </row>
    <row r="3041">
      <c r="A3041" s="22" t="n">
        <v>45937</v>
      </c>
      <c r="C3041" t="inlineStr">
        <is>
          <t>Dock &amp; Bay</t>
        </is>
      </c>
      <c r="D3041" t="inlineStr">
        <is>
          <t>Delavan</t>
        </is>
      </c>
      <c r="E3041" t="inlineStr">
        <is>
          <t>53115</t>
        </is>
      </c>
      <c r="F3041" t="inlineStr">
        <is>
          <t>Thompsons Station</t>
        </is>
      </c>
      <c r="G3041" t="n">
        <v>37179</v>
      </c>
      <c r="I3041" t="n">
        <v>0.702</v>
      </c>
    </row>
    <row r="3042">
      <c r="A3042" s="22" t="n">
        <v>45937</v>
      </c>
      <c r="C3042" t="inlineStr">
        <is>
          <t>Dock &amp; Bay</t>
        </is>
      </c>
      <c r="D3042" t="inlineStr">
        <is>
          <t>Delavan</t>
        </is>
      </c>
      <c r="E3042" t="inlineStr">
        <is>
          <t>53115</t>
        </is>
      </c>
      <c r="F3042" t="inlineStr">
        <is>
          <t>Big Canoe</t>
        </is>
      </c>
      <c r="G3042" t="n">
        <v>30143</v>
      </c>
      <c r="I3042" t="n">
        <v>3.304</v>
      </c>
    </row>
    <row r="3043">
      <c r="A3043" s="22" t="n">
        <v>45937</v>
      </c>
      <c r="C3043" t="inlineStr">
        <is>
          <t>Dock &amp; Bay</t>
        </is>
      </c>
      <c r="D3043" t="inlineStr">
        <is>
          <t>Delavan</t>
        </is>
      </c>
      <c r="E3043" t="inlineStr">
        <is>
          <t>53115</t>
        </is>
      </c>
      <c r="F3043" t="inlineStr">
        <is>
          <t>Tampa</t>
        </is>
      </c>
      <c r="G3043" t="n">
        <v>33616</v>
      </c>
      <c r="I3043" t="n">
        <v>0.977</v>
      </c>
    </row>
    <row r="3044">
      <c r="A3044" s="22" t="n">
        <v>45937</v>
      </c>
      <c r="C3044" t="inlineStr">
        <is>
          <t>Dock &amp; Bay</t>
        </is>
      </c>
      <c r="D3044" t="inlineStr">
        <is>
          <t>Oxnard</t>
        </is>
      </c>
      <c r="E3044" t="inlineStr">
        <is>
          <t>93030</t>
        </is>
      </c>
      <c r="F3044" t="inlineStr">
        <is>
          <t>ARLETA</t>
        </is>
      </c>
      <c r="G3044" t="inlineStr">
        <is>
          <t>91331-5520</t>
        </is>
      </c>
      <c r="I3044" t="n">
        <v>0.413</v>
      </c>
    </row>
    <row r="3045">
      <c r="A3045" s="22" t="n">
        <v>45937</v>
      </c>
      <c r="C3045" t="inlineStr">
        <is>
          <t>Dock &amp; Bay</t>
        </is>
      </c>
      <c r="D3045" t="inlineStr">
        <is>
          <t>Rialto</t>
        </is>
      </c>
      <c r="E3045" t="inlineStr">
        <is>
          <t>92376</t>
        </is>
      </c>
      <c r="F3045" t="inlineStr">
        <is>
          <t>ARLETA</t>
        </is>
      </c>
      <c r="G3045" t="inlineStr">
        <is>
          <t>91331-5520</t>
        </is>
      </c>
      <c r="I3045" t="n">
        <v>0.413</v>
      </c>
    </row>
    <row r="3046">
      <c r="A3046" s="22" t="n">
        <v>45937</v>
      </c>
      <c r="C3046" t="inlineStr">
        <is>
          <t>Dock &amp; Bay</t>
        </is>
      </c>
      <c r="D3046" t="inlineStr">
        <is>
          <t>Wilmington</t>
        </is>
      </c>
      <c r="E3046" t="inlineStr">
        <is>
          <t>19804</t>
        </is>
      </c>
      <c r="F3046" t="inlineStr">
        <is>
          <t>NORRISTOWN</t>
        </is>
      </c>
      <c r="G3046" t="inlineStr">
        <is>
          <t>19403-4078</t>
        </is>
      </c>
      <c r="I3046" t="n">
        <v>0.413</v>
      </c>
    </row>
    <row r="3047">
      <c r="A3047" s="22" t="n">
        <v>45937</v>
      </c>
      <c r="C3047" t="inlineStr">
        <is>
          <t>Dock &amp; Bay</t>
        </is>
      </c>
      <c r="D3047" t="inlineStr">
        <is>
          <t>El Paso</t>
        </is>
      </c>
      <c r="E3047" t="inlineStr">
        <is>
          <t>79928</t>
        </is>
      </c>
      <c r="F3047" t="inlineStr">
        <is>
          <t>ARVIN</t>
        </is>
      </c>
      <c r="G3047" t="inlineStr">
        <is>
          <t>93203-1602</t>
        </is>
      </c>
      <c r="I3047" t="n">
        <v>0.161</v>
      </c>
    </row>
    <row r="3048">
      <c r="A3048" s="22" t="n">
        <v>45937</v>
      </c>
      <c r="C3048" t="inlineStr">
        <is>
          <t>Dock &amp; Bay</t>
        </is>
      </c>
      <c r="D3048" t="inlineStr">
        <is>
          <t>St Thomas</t>
        </is>
      </c>
      <c r="E3048" t="inlineStr">
        <is>
          <t>N5P 0G9</t>
        </is>
      </c>
      <c r="F3048" t="inlineStr">
        <is>
          <t>Toronto</t>
        </is>
      </c>
      <c r="G3048" t="inlineStr">
        <is>
          <t>M5V 4A2</t>
        </is>
      </c>
      <c r="I3048" t="n">
        <v>0.513</v>
      </c>
    </row>
    <row r="3049">
      <c r="A3049" s="22" t="n">
        <v>45937</v>
      </c>
      <c r="C3049" t="inlineStr">
        <is>
          <t>Dock &amp; Bay</t>
        </is>
      </c>
      <c r="D3049" t="inlineStr">
        <is>
          <t>South Granville</t>
        </is>
      </c>
      <c r="E3049" t="inlineStr">
        <is>
          <t>2142</t>
        </is>
      </c>
      <c r="F3049" t="inlineStr">
        <is>
          <t>Wollstonecraft</t>
        </is>
      </c>
      <c r="G3049" t="n">
        <v>2065</v>
      </c>
      <c r="I3049" t="n">
        <v>0.413</v>
      </c>
    </row>
    <row r="3050">
      <c r="A3050" s="22" t="n">
        <v>45937</v>
      </c>
      <c r="C3050" t="inlineStr">
        <is>
          <t>Dock &amp; Bay</t>
        </is>
      </c>
      <c r="D3050" t="inlineStr">
        <is>
          <t>Delavan</t>
        </is>
      </c>
      <c r="E3050" t="inlineStr">
        <is>
          <t>53115</t>
        </is>
      </c>
      <c r="F3050" t="inlineStr">
        <is>
          <t>Greer</t>
        </is>
      </c>
      <c r="G3050" t="n">
        <v>29651</v>
      </c>
      <c r="I3050" t="n">
        <v>0.413</v>
      </c>
    </row>
    <row r="3051">
      <c r="A3051" s="22" t="n">
        <v>45937</v>
      </c>
      <c r="C3051" t="inlineStr">
        <is>
          <t>Dock &amp; Bay</t>
        </is>
      </c>
      <c r="D3051" t="inlineStr">
        <is>
          <t>West Jefferson</t>
        </is>
      </c>
      <c r="E3051" t="inlineStr">
        <is>
          <t>43162</t>
        </is>
      </c>
      <c r="F3051" t="inlineStr">
        <is>
          <t>MARYVILLE</t>
        </is>
      </c>
      <c r="G3051" t="inlineStr">
        <is>
          <t>37804-5376</t>
        </is>
      </c>
      <c r="I3051" t="n">
        <v>1.031</v>
      </c>
    </row>
    <row r="3052">
      <c r="A3052" s="22" t="n">
        <v>45937</v>
      </c>
      <c r="C3052" t="inlineStr">
        <is>
          <t>Dock &amp; Bay</t>
        </is>
      </c>
      <c r="D3052" t="inlineStr">
        <is>
          <t>Delavan</t>
        </is>
      </c>
      <c r="E3052" t="inlineStr">
        <is>
          <t>53115</t>
        </is>
      </c>
      <c r="F3052" t="inlineStr">
        <is>
          <t>GREENVILLE</t>
        </is>
      </c>
      <c r="G3052" t="inlineStr">
        <is>
          <t>29605-2804</t>
        </is>
      </c>
      <c r="I3052" t="n">
        <v>3.304</v>
      </c>
    </row>
    <row r="3053">
      <c r="A3053" s="22" t="n">
        <v>45937</v>
      </c>
      <c r="C3053" t="inlineStr">
        <is>
          <t>Dock &amp; Bay</t>
        </is>
      </c>
      <c r="D3053" t="inlineStr">
        <is>
          <t>South Granville</t>
        </is>
      </c>
      <c r="E3053" t="inlineStr">
        <is>
          <t>2142</t>
        </is>
      </c>
      <c r="F3053" t="inlineStr">
        <is>
          <t>Highett</t>
        </is>
      </c>
      <c r="G3053" t="n">
        <v>3190</v>
      </c>
      <c r="I3053" t="n">
        <v>0.473</v>
      </c>
    </row>
    <row r="3054">
      <c r="A3054" s="22" t="n">
        <v>45937</v>
      </c>
      <c r="C3054" t="inlineStr">
        <is>
          <t>Dock &amp; Bay</t>
        </is>
      </c>
      <c r="D3054" t="inlineStr">
        <is>
          <t>North Las Vegas</t>
        </is>
      </c>
      <c r="E3054" t="inlineStr">
        <is>
          <t>89032</t>
        </is>
      </c>
      <c r="F3054" t="inlineStr">
        <is>
          <t>SULPHUR SPRINGS</t>
        </is>
      </c>
      <c r="G3054" t="inlineStr">
        <is>
          <t>75482-5069</t>
        </is>
      </c>
      <c r="I3054" t="n">
        <v>0.321</v>
      </c>
    </row>
    <row r="3055">
      <c r="A3055" s="22" t="n">
        <v>45937</v>
      </c>
      <c r="C3055" t="inlineStr">
        <is>
          <t>Dock &amp; Bay</t>
        </is>
      </c>
      <c r="D3055" t="inlineStr">
        <is>
          <t>Delavan</t>
        </is>
      </c>
      <c r="E3055" t="inlineStr">
        <is>
          <t>53115</t>
        </is>
      </c>
      <c r="F3055" t="inlineStr">
        <is>
          <t>GRAND BLANC</t>
        </is>
      </c>
      <c r="G3055" t="inlineStr">
        <is>
          <t>48439-9578</t>
        </is>
      </c>
      <c r="I3055" t="n">
        <v>0.826</v>
      </c>
    </row>
    <row r="3056">
      <c r="A3056" s="22" t="n">
        <v>45937</v>
      </c>
      <c r="C3056" t="inlineStr">
        <is>
          <t>Dock &amp; Bay</t>
        </is>
      </c>
      <c r="D3056" t="inlineStr">
        <is>
          <t>Haslet</t>
        </is>
      </c>
      <c r="E3056" t="inlineStr">
        <is>
          <t>76177</t>
        </is>
      </c>
      <c r="F3056" t="inlineStr">
        <is>
          <t>ROCKWALL</t>
        </is>
      </c>
      <c r="G3056" t="inlineStr">
        <is>
          <t>75032-5760</t>
        </is>
      </c>
      <c r="I3056" t="n">
        <v>0.413</v>
      </c>
    </row>
    <row r="3057">
      <c r="A3057" s="22" t="n">
        <v>45937</v>
      </c>
      <c r="C3057" t="inlineStr">
        <is>
          <t>Dock &amp; Bay</t>
        </is>
      </c>
      <c r="D3057" t="inlineStr">
        <is>
          <t>Pontiac</t>
        </is>
      </c>
      <c r="E3057" t="inlineStr">
        <is>
          <t>48342</t>
        </is>
      </c>
      <c r="F3057" t="inlineStr">
        <is>
          <t>NORTH BENTON</t>
        </is>
      </c>
      <c r="G3057" t="inlineStr">
        <is>
          <t>44449-9719</t>
        </is>
      </c>
      <c r="I3057" t="n">
        <v>0.413</v>
      </c>
    </row>
    <row r="3058">
      <c r="A3058" s="22" t="n">
        <v>45937</v>
      </c>
      <c r="C3058" t="inlineStr">
        <is>
          <t>Dock &amp; Bay</t>
        </is>
      </c>
      <c r="D3058" t="inlineStr">
        <is>
          <t>Wilmington</t>
        </is>
      </c>
      <c r="E3058" t="inlineStr">
        <is>
          <t>19804</t>
        </is>
      </c>
      <c r="F3058" t="inlineStr">
        <is>
          <t>OLIVE BRANCH</t>
        </is>
      </c>
      <c r="G3058" t="inlineStr">
        <is>
          <t>38654-1188</t>
        </is>
      </c>
      <c r="I3058" t="n">
        <v>0.926</v>
      </c>
    </row>
    <row r="3059">
      <c r="A3059" s="22" t="n">
        <v>45937</v>
      </c>
      <c r="C3059" t="inlineStr">
        <is>
          <t>Dock &amp; Bay</t>
        </is>
      </c>
      <c r="D3059" t="inlineStr">
        <is>
          <t>Mt Juliet</t>
        </is>
      </c>
      <c r="E3059" t="inlineStr">
        <is>
          <t>37122</t>
        </is>
      </c>
      <c r="F3059" t="inlineStr">
        <is>
          <t>MURFREESBORO</t>
        </is>
      </c>
      <c r="G3059" t="inlineStr">
        <is>
          <t>37129-0696</t>
        </is>
      </c>
      <c r="I3059" t="n">
        <v>0.413</v>
      </c>
    </row>
    <row r="3060">
      <c r="A3060" s="22" t="n">
        <v>45937</v>
      </c>
      <c r="C3060" t="inlineStr">
        <is>
          <t>Dock &amp; Bay</t>
        </is>
      </c>
      <c r="D3060" t="inlineStr">
        <is>
          <t>Bessemer</t>
        </is>
      </c>
      <c r="E3060" t="inlineStr">
        <is>
          <t>35022</t>
        </is>
      </c>
      <c r="F3060" t="inlineStr">
        <is>
          <t>MURFREESBORO</t>
        </is>
      </c>
      <c r="G3060" t="inlineStr">
        <is>
          <t>37129-0696</t>
        </is>
      </c>
      <c r="I3060" t="n">
        <v>0.413</v>
      </c>
    </row>
    <row r="3061">
      <c r="A3061" s="22" t="n">
        <v>45937</v>
      </c>
      <c r="C3061" t="inlineStr">
        <is>
          <t>Dock &amp; Bay</t>
        </is>
      </c>
      <c r="D3061" t="inlineStr">
        <is>
          <t>South Granville</t>
        </is>
      </c>
      <c r="E3061" t="inlineStr">
        <is>
          <t>2142</t>
        </is>
      </c>
      <c r="F3061" t="inlineStr">
        <is>
          <t>Pyrmont</t>
        </is>
      </c>
      <c r="G3061" t="n">
        <v>2009</v>
      </c>
      <c r="I3061" t="n">
        <v>2.525</v>
      </c>
    </row>
    <row r="3062">
      <c r="A3062" s="22" t="n">
        <v>45937</v>
      </c>
      <c r="C3062" t="inlineStr">
        <is>
          <t>Dock &amp; Bay</t>
        </is>
      </c>
      <c r="D3062" t="inlineStr">
        <is>
          <t>South Granville</t>
        </is>
      </c>
      <c r="E3062" t="inlineStr">
        <is>
          <t>2142</t>
        </is>
      </c>
      <c r="F3062" t="inlineStr">
        <is>
          <t>Bayles</t>
        </is>
      </c>
      <c r="G3062" t="n">
        <v>3981</v>
      </c>
      <c r="I3062" t="n">
        <v>0.422</v>
      </c>
    </row>
    <row r="3063">
      <c r="A3063" s="22" t="n">
        <v>45937</v>
      </c>
      <c r="C3063" t="inlineStr">
        <is>
          <t>Dock &amp; Bay</t>
        </is>
      </c>
      <c r="D3063" t="inlineStr">
        <is>
          <t>South Granville</t>
        </is>
      </c>
      <c r="E3063" t="inlineStr">
        <is>
          <t>2142</t>
        </is>
      </c>
      <c r="F3063" t="inlineStr">
        <is>
          <t>Tharwa</t>
        </is>
      </c>
      <c r="G3063" t="n">
        <v>2620</v>
      </c>
      <c r="I3063" t="n">
        <v>1.067</v>
      </c>
    </row>
    <row r="3064">
      <c r="A3064" s="22" t="n">
        <v>45937</v>
      </c>
      <c r="C3064" t="inlineStr">
        <is>
          <t>Dock &amp; Bay</t>
        </is>
      </c>
      <c r="D3064" t="inlineStr">
        <is>
          <t>South Granville</t>
        </is>
      </c>
      <c r="E3064" t="inlineStr">
        <is>
          <t>2142</t>
        </is>
      </c>
      <c r="F3064" t="inlineStr">
        <is>
          <t>White Rock</t>
        </is>
      </c>
      <c r="G3064" t="n">
        <v>2795</v>
      </c>
      <c r="I3064" t="n">
        <v>0.468</v>
      </c>
    </row>
    <row r="3065">
      <c r="A3065" s="22" t="n">
        <v>45937</v>
      </c>
      <c r="C3065" t="inlineStr">
        <is>
          <t>Dock &amp; Bay</t>
        </is>
      </c>
      <c r="D3065" t="inlineStr">
        <is>
          <t>South Granville</t>
        </is>
      </c>
      <c r="E3065" t="inlineStr">
        <is>
          <t>2142</t>
        </is>
      </c>
      <c r="F3065" t="inlineStr">
        <is>
          <t>Surry Hills</t>
        </is>
      </c>
      <c r="G3065" t="n">
        <v>2010</v>
      </c>
      <c r="I3065" t="n">
        <v>0.511</v>
      </c>
    </row>
    <row r="3066">
      <c r="A3066" s="22" t="n">
        <v>45937</v>
      </c>
      <c r="C3066" t="inlineStr">
        <is>
          <t>Dock &amp; Bay</t>
        </is>
      </c>
      <c r="D3066" t="inlineStr">
        <is>
          <t>Chester</t>
        </is>
      </c>
      <c r="E3066" t="inlineStr">
        <is>
          <t>23836</t>
        </is>
      </c>
      <c r="F3066" t="inlineStr">
        <is>
          <t>RICHMOND</t>
        </is>
      </c>
      <c r="G3066" t="inlineStr">
        <is>
          <t>23229-3217</t>
        </is>
      </c>
      <c r="I3066" t="n">
        <v>0.413</v>
      </c>
    </row>
    <row r="3067">
      <c r="A3067" s="22" t="n">
        <v>45937</v>
      </c>
      <c r="C3067" t="inlineStr">
        <is>
          <t>Dock &amp; Bay</t>
        </is>
      </c>
      <c r="D3067" t="inlineStr">
        <is>
          <t>South Granville</t>
        </is>
      </c>
      <c r="E3067" t="inlineStr">
        <is>
          <t>2142</t>
        </is>
      </c>
      <c r="F3067" t="inlineStr">
        <is>
          <t>Hope Island</t>
        </is>
      </c>
      <c r="G3067" t="n">
        <v>4212</v>
      </c>
      <c r="I3067" t="n">
        <v>4.104</v>
      </c>
    </row>
    <row r="3068">
      <c r="A3068" s="22" t="n">
        <v>45937</v>
      </c>
      <c r="C3068" t="inlineStr">
        <is>
          <t>Dock &amp; Bay</t>
        </is>
      </c>
      <c r="D3068" t="inlineStr">
        <is>
          <t>South Granville</t>
        </is>
      </c>
      <c r="E3068" t="inlineStr">
        <is>
          <t>2142</t>
        </is>
      </c>
      <c r="F3068" t="inlineStr">
        <is>
          <t>North Kellyville</t>
        </is>
      </c>
      <c r="G3068" t="n">
        <v>2155</v>
      </c>
      <c r="I3068" t="n">
        <v>0.473</v>
      </c>
    </row>
    <row r="3069">
      <c r="A3069" s="22" t="n">
        <v>45937</v>
      </c>
      <c r="C3069" t="inlineStr">
        <is>
          <t>Dock &amp; Bay</t>
        </is>
      </c>
      <c r="D3069" t="inlineStr">
        <is>
          <t>South Granville</t>
        </is>
      </c>
      <c r="E3069" t="inlineStr">
        <is>
          <t>2142</t>
        </is>
      </c>
      <c r="F3069" t="inlineStr">
        <is>
          <t>Long gully</t>
        </is>
      </c>
      <c r="G3069" t="n">
        <v>3550</v>
      </c>
      <c r="I3069" t="n">
        <v>0.413</v>
      </c>
    </row>
    <row r="3070">
      <c r="A3070" s="22" t="n">
        <v>45937</v>
      </c>
      <c r="C3070" t="inlineStr">
        <is>
          <t>Dock &amp; Bay</t>
        </is>
      </c>
      <c r="D3070" t="inlineStr">
        <is>
          <t>Akron</t>
        </is>
      </c>
      <c r="E3070" t="inlineStr">
        <is>
          <t>44320</t>
        </is>
      </c>
      <c r="F3070" t="inlineStr">
        <is>
          <t>HAMILTON</t>
        </is>
      </c>
      <c r="G3070" t="inlineStr">
        <is>
          <t>45013-8019</t>
        </is>
      </c>
      <c r="I3070" t="n">
        <v>0.513</v>
      </c>
    </row>
    <row r="3071">
      <c r="A3071" s="22" t="n">
        <v>45937</v>
      </c>
      <c r="C3071" t="inlineStr">
        <is>
          <t>Dock &amp; Bay</t>
        </is>
      </c>
      <c r="D3071" t="inlineStr">
        <is>
          <t>South Granville</t>
        </is>
      </c>
      <c r="E3071" t="inlineStr">
        <is>
          <t>2142</t>
        </is>
      </c>
      <c r="F3071" t="inlineStr">
        <is>
          <t>Griffith</t>
        </is>
      </c>
      <c r="G3071" t="n">
        <v>2680</v>
      </c>
      <c r="I3071" t="n">
        <v>0.234</v>
      </c>
    </row>
    <row r="3072">
      <c r="A3072" s="22" t="n">
        <v>45937</v>
      </c>
      <c r="C3072" t="inlineStr">
        <is>
          <t>Dock &amp; Bay</t>
        </is>
      </c>
      <c r="D3072" t="inlineStr">
        <is>
          <t>South Granville</t>
        </is>
      </c>
      <c r="E3072" t="inlineStr">
        <is>
          <t>2142</t>
        </is>
      </c>
      <c r="F3072" t="inlineStr">
        <is>
          <t>Reservoir</t>
        </is>
      </c>
      <c r="G3072" t="n">
        <v>3073</v>
      </c>
      <c r="I3072" t="n">
        <v>0.368</v>
      </c>
    </row>
    <row r="3073">
      <c r="A3073" s="22" t="n">
        <v>45937</v>
      </c>
      <c r="C3073" t="inlineStr">
        <is>
          <t>Dock &amp; Bay</t>
        </is>
      </c>
      <c r="D3073" t="inlineStr">
        <is>
          <t>South Granville</t>
        </is>
      </c>
      <c r="E3073" t="inlineStr">
        <is>
          <t>2142</t>
        </is>
      </c>
      <c r="F3073" t="inlineStr">
        <is>
          <t>Parramatta</t>
        </is>
      </c>
      <c r="G3073" t="n">
        <v>2150</v>
      </c>
      <c r="I3073" t="n">
        <v>0.513</v>
      </c>
    </row>
    <row r="3074">
      <c r="A3074" s="22" t="n">
        <v>45937</v>
      </c>
      <c r="C3074" t="inlineStr">
        <is>
          <t>Dock &amp; Bay</t>
        </is>
      </c>
      <c r="D3074" t="inlineStr">
        <is>
          <t>South Granville</t>
        </is>
      </c>
      <c r="E3074" t="inlineStr">
        <is>
          <t>2142</t>
        </is>
      </c>
      <c r="F3074" t="inlineStr">
        <is>
          <t>Crawley</t>
        </is>
      </c>
      <c r="G3074" t="n">
        <v>6009</v>
      </c>
      <c r="I3074" t="n">
        <v>0.513</v>
      </c>
    </row>
    <row r="3075">
      <c r="A3075" s="22" t="n">
        <v>45937</v>
      </c>
      <c r="C3075" t="inlineStr">
        <is>
          <t>Dock &amp; Bay</t>
        </is>
      </c>
      <c r="D3075" t="inlineStr">
        <is>
          <t>San Antonio</t>
        </is>
      </c>
      <c r="E3075" t="inlineStr">
        <is>
          <t>78219</t>
        </is>
      </c>
      <c r="F3075" t="inlineStr">
        <is>
          <t>NEW BRAUNFELS</t>
        </is>
      </c>
      <c r="G3075" t="inlineStr">
        <is>
          <t>78130-8110</t>
        </is>
      </c>
      <c r="I3075" t="n">
        <v>0.826</v>
      </c>
    </row>
    <row r="3076">
      <c r="A3076" s="22" t="n">
        <v>45937</v>
      </c>
      <c r="C3076" t="inlineStr">
        <is>
          <t>Dock &amp; Bay</t>
        </is>
      </c>
      <c r="D3076" t="inlineStr">
        <is>
          <t>South Granville</t>
        </is>
      </c>
      <c r="E3076" t="inlineStr">
        <is>
          <t>2142</t>
        </is>
      </c>
      <c r="F3076" t="inlineStr">
        <is>
          <t>Aspendale Gardens</t>
        </is>
      </c>
      <c r="G3076" t="n">
        <v>3195</v>
      </c>
      <c r="I3076" t="n">
        <v>0.481</v>
      </c>
    </row>
    <row r="3077">
      <c r="A3077" s="22" t="n">
        <v>45937</v>
      </c>
      <c r="C3077" t="inlineStr">
        <is>
          <t>Dock &amp; Bay</t>
        </is>
      </c>
      <c r="D3077" t="inlineStr">
        <is>
          <t>South Granville</t>
        </is>
      </c>
      <c r="E3077" t="inlineStr">
        <is>
          <t>2142</t>
        </is>
      </c>
      <c r="F3077" t="inlineStr">
        <is>
          <t>Mollymook Beach</t>
        </is>
      </c>
      <c r="G3077" t="n">
        <v>2539</v>
      </c>
      <c r="I3077" t="n">
        <v>1.652</v>
      </c>
    </row>
    <row r="3078">
      <c r="A3078" s="22" t="n">
        <v>45937</v>
      </c>
      <c r="C3078" t="inlineStr">
        <is>
          <t>Dock &amp; Bay</t>
        </is>
      </c>
      <c r="D3078" t="inlineStr">
        <is>
          <t>South Granville</t>
        </is>
      </c>
      <c r="E3078" t="inlineStr">
        <is>
          <t>2142</t>
        </is>
      </c>
      <c r="F3078" t="inlineStr">
        <is>
          <t>Pyrmont</t>
        </is>
      </c>
      <c r="G3078" t="n">
        <v>2009</v>
      </c>
      <c r="I3078" t="n">
        <v>0.702</v>
      </c>
    </row>
    <row r="3079">
      <c r="A3079" s="22" t="n">
        <v>45937</v>
      </c>
      <c r="C3079" t="inlineStr">
        <is>
          <t>Dock &amp; Bay</t>
        </is>
      </c>
      <c r="D3079" t="inlineStr">
        <is>
          <t>South Granville</t>
        </is>
      </c>
      <c r="E3079" t="inlineStr">
        <is>
          <t>2142</t>
        </is>
      </c>
      <c r="F3079" t="inlineStr">
        <is>
          <t>North Albury</t>
        </is>
      </c>
      <c r="G3079" t="n">
        <v>2640</v>
      </c>
      <c r="I3079" t="n">
        <v>0.302</v>
      </c>
    </row>
    <row r="3080">
      <c r="A3080" s="22" t="n">
        <v>45937</v>
      </c>
      <c r="C3080" t="inlineStr">
        <is>
          <t>Dock &amp; Bay</t>
        </is>
      </c>
      <c r="D3080" t="inlineStr">
        <is>
          <t>South Granville</t>
        </is>
      </c>
      <c r="E3080" t="inlineStr">
        <is>
          <t>2142</t>
        </is>
      </c>
      <c r="F3080" t="inlineStr">
        <is>
          <t>Ashgrove</t>
        </is>
      </c>
      <c r="G3080" t="n">
        <v>4060</v>
      </c>
      <c r="I3080" t="n">
        <v>0.473</v>
      </c>
    </row>
    <row r="3081">
      <c r="A3081" s="22" t="n">
        <v>45937</v>
      </c>
      <c r="C3081" t="inlineStr">
        <is>
          <t>Dock &amp; Bay</t>
        </is>
      </c>
      <c r="D3081" t="inlineStr">
        <is>
          <t>Temple Terrace</t>
        </is>
      </c>
      <c r="E3081" t="inlineStr">
        <is>
          <t>33637</t>
        </is>
      </c>
      <c r="F3081" t="inlineStr">
        <is>
          <t>ALPHARETTA</t>
        </is>
      </c>
      <c r="G3081" t="inlineStr">
        <is>
          <t>30022-5092</t>
        </is>
      </c>
      <c r="I3081" t="n">
        <v>0.413</v>
      </c>
    </row>
    <row r="3082">
      <c r="A3082" s="22" t="n">
        <v>45937</v>
      </c>
      <c r="C3082" t="inlineStr">
        <is>
          <t>Dock &amp; Bay</t>
        </is>
      </c>
      <c r="D3082" t="inlineStr">
        <is>
          <t>South Granville</t>
        </is>
      </c>
      <c r="E3082" t="inlineStr">
        <is>
          <t>2142</t>
        </is>
      </c>
      <c r="F3082" t="inlineStr">
        <is>
          <t>Hidden Valley</t>
        </is>
      </c>
      <c r="G3082" t="n">
        <v>4703</v>
      </c>
      <c r="I3082" t="n">
        <v>0.826</v>
      </c>
    </row>
    <row r="3083">
      <c r="A3083" s="22" t="n">
        <v>45937</v>
      </c>
      <c r="C3083" t="inlineStr">
        <is>
          <t>Dock &amp; Bay</t>
        </is>
      </c>
      <c r="D3083" t="inlineStr">
        <is>
          <t>South Granville</t>
        </is>
      </c>
      <c r="E3083" t="inlineStr">
        <is>
          <t>2142</t>
        </is>
      </c>
      <c r="F3083" t="inlineStr">
        <is>
          <t>Port Macquarie</t>
        </is>
      </c>
      <c r="G3083" t="n">
        <v>2444</v>
      </c>
      <c r="I3083" t="n">
        <v>0.602</v>
      </c>
    </row>
    <row r="3084">
      <c r="A3084" s="22" t="n">
        <v>45937</v>
      </c>
      <c r="C3084" t="inlineStr">
        <is>
          <t>Dock &amp; Bay</t>
        </is>
      </c>
      <c r="D3084" t="inlineStr">
        <is>
          <t>South Granville</t>
        </is>
      </c>
      <c r="E3084" t="inlineStr">
        <is>
          <t>2142</t>
        </is>
      </c>
      <c r="F3084" t="inlineStr">
        <is>
          <t>Tarragindi</t>
        </is>
      </c>
      <c r="G3084" t="n">
        <v>4121</v>
      </c>
      <c r="I3084" t="n">
        <v>0.604</v>
      </c>
    </row>
    <row r="3085">
      <c r="A3085" s="22" t="n">
        <v>45937</v>
      </c>
      <c r="C3085" t="inlineStr">
        <is>
          <t>Dock &amp; Bay</t>
        </is>
      </c>
      <c r="D3085" t="inlineStr">
        <is>
          <t>Bessemer</t>
        </is>
      </c>
      <c r="E3085" t="inlineStr">
        <is>
          <t>35022</t>
        </is>
      </c>
      <c r="F3085" t="inlineStr">
        <is>
          <t>BIRMINGHAM</t>
        </is>
      </c>
      <c r="G3085" t="inlineStr">
        <is>
          <t>35243-2050</t>
        </is>
      </c>
      <c r="I3085" t="n">
        <v>0.321</v>
      </c>
    </row>
    <row r="3086">
      <c r="A3086" s="22" t="n">
        <v>45937</v>
      </c>
      <c r="C3086" t="inlineStr">
        <is>
          <t>Dock &amp; Bay</t>
        </is>
      </c>
      <c r="D3086" t="inlineStr">
        <is>
          <t>South Granville</t>
        </is>
      </c>
      <c r="E3086" t="inlineStr">
        <is>
          <t>2142</t>
        </is>
      </c>
      <c r="F3086" t="inlineStr">
        <is>
          <t>Tingalpa</t>
        </is>
      </c>
      <c r="G3086" t="n">
        <v>4173</v>
      </c>
      <c r="I3086" t="n">
        <v>1.031</v>
      </c>
    </row>
    <row r="3087">
      <c r="A3087" s="22" t="n">
        <v>45937</v>
      </c>
      <c r="C3087" t="inlineStr">
        <is>
          <t>Dock &amp; Bay</t>
        </is>
      </c>
      <c r="D3087" t="inlineStr">
        <is>
          <t>South Granville</t>
        </is>
      </c>
      <c r="E3087" t="inlineStr">
        <is>
          <t>2142</t>
        </is>
      </c>
      <c r="F3087" t="inlineStr">
        <is>
          <t>Palmview</t>
        </is>
      </c>
      <c r="G3087" t="n">
        <v>4553</v>
      </c>
      <c r="I3087" t="n">
        <v>4.104</v>
      </c>
    </row>
    <row r="3088">
      <c r="A3088" s="22" t="n">
        <v>45937</v>
      </c>
      <c r="C3088" t="inlineStr">
        <is>
          <t>Dock &amp; Bay</t>
        </is>
      </c>
      <c r="D3088" t="inlineStr">
        <is>
          <t>Kemps Creek</t>
        </is>
      </c>
      <c r="E3088" t="inlineStr">
        <is>
          <t>2178</t>
        </is>
      </c>
      <c r="F3088" t="inlineStr">
        <is>
          <t>MILTON BC</t>
        </is>
      </c>
      <c r="G3088" t="n">
        <v>4064</v>
      </c>
      <c r="I3088" t="n">
        <v>0.413</v>
      </c>
    </row>
    <row r="3089">
      <c r="A3089" s="22" t="n">
        <v>45937</v>
      </c>
      <c r="C3089" t="inlineStr">
        <is>
          <t>Dock &amp; Bay</t>
        </is>
      </c>
      <c r="D3089" t="inlineStr">
        <is>
          <t>South Granville</t>
        </is>
      </c>
      <c r="E3089" t="inlineStr">
        <is>
          <t>2142</t>
        </is>
      </c>
      <c r="F3089" t="inlineStr">
        <is>
          <t>Carina Heights</t>
        </is>
      </c>
      <c r="G3089" t="n">
        <v>4152</v>
      </c>
      <c r="I3089" t="n">
        <v>4.956</v>
      </c>
    </row>
    <row r="3090">
      <c r="A3090" s="22" t="n">
        <v>45937</v>
      </c>
      <c r="C3090" t="inlineStr">
        <is>
          <t>Dock &amp; Bay</t>
        </is>
      </c>
      <c r="D3090" t="inlineStr">
        <is>
          <t>Staten Island</t>
        </is>
      </c>
      <c r="E3090" t="inlineStr">
        <is>
          <t>10314</t>
        </is>
      </c>
      <c r="F3090" t="inlineStr">
        <is>
          <t>SOUTH RIVER</t>
        </is>
      </c>
      <c r="G3090" t="inlineStr">
        <is>
          <t>08882-2312</t>
        </is>
      </c>
      <c r="I3090" t="n">
        <v>0.413</v>
      </c>
    </row>
    <row r="3091">
      <c r="A3091" s="22" t="n">
        <v>45937</v>
      </c>
      <c r="C3091" t="inlineStr">
        <is>
          <t>Dock &amp; Bay</t>
        </is>
      </c>
      <c r="D3091" t="inlineStr">
        <is>
          <t>West Deptford</t>
        </is>
      </c>
      <c r="E3091" t="inlineStr">
        <is>
          <t>08066</t>
        </is>
      </c>
      <c r="F3091" t="inlineStr">
        <is>
          <t>LANSDALE</t>
        </is>
      </c>
      <c r="G3091" t="inlineStr">
        <is>
          <t>19446-2720</t>
        </is>
      </c>
      <c r="I3091" t="n">
        <v>0.513</v>
      </c>
    </row>
    <row r="3092">
      <c r="A3092" s="22" t="n">
        <v>45937</v>
      </c>
      <c r="C3092" t="inlineStr">
        <is>
          <t>Dock &amp; Bay</t>
        </is>
      </c>
      <c r="D3092" t="inlineStr">
        <is>
          <t>South Granville</t>
        </is>
      </c>
      <c r="E3092" t="inlineStr">
        <is>
          <t>2142</t>
        </is>
      </c>
      <c r="F3092" t="inlineStr">
        <is>
          <t>Sydney</t>
        </is>
      </c>
      <c r="G3092" t="n">
        <v>2000</v>
      </c>
      <c r="I3092" t="n">
        <v>0.413</v>
      </c>
    </row>
    <row r="3093">
      <c r="A3093" s="22" t="n">
        <v>45937</v>
      </c>
      <c r="C3093" t="inlineStr">
        <is>
          <t>Dock &amp; Bay</t>
        </is>
      </c>
      <c r="D3093" t="inlineStr">
        <is>
          <t>South Granville</t>
        </is>
      </c>
      <c r="E3093" t="inlineStr">
        <is>
          <t>2142</t>
        </is>
      </c>
      <c r="F3093" t="inlineStr">
        <is>
          <t>Narromine</t>
        </is>
      </c>
      <c r="G3093" t="n">
        <v>2821</v>
      </c>
      <c r="I3093" t="n">
        <v>1.096</v>
      </c>
    </row>
    <row r="3094">
      <c r="A3094" s="22" t="n">
        <v>45937</v>
      </c>
      <c r="C3094" t="inlineStr">
        <is>
          <t>Dock &amp; Bay</t>
        </is>
      </c>
      <c r="D3094" t="inlineStr">
        <is>
          <t>South Granville</t>
        </is>
      </c>
      <c r="E3094" t="inlineStr">
        <is>
          <t>2142</t>
        </is>
      </c>
      <c r="F3094" t="inlineStr">
        <is>
          <t>Everton Hills</t>
        </is>
      </c>
      <c r="G3094" t="n">
        <v>4053</v>
      </c>
      <c r="I3094" t="n">
        <v>1.026</v>
      </c>
    </row>
    <row r="3095">
      <c r="A3095" s="22" t="n">
        <v>45937</v>
      </c>
      <c r="C3095" t="inlineStr">
        <is>
          <t>Dock &amp; Bay</t>
        </is>
      </c>
      <c r="D3095" t="inlineStr">
        <is>
          <t>San Marcos</t>
        </is>
      </c>
      <c r="E3095" t="inlineStr">
        <is>
          <t>78666</t>
        </is>
      </c>
      <c r="F3095" t="inlineStr">
        <is>
          <t>AUSTIN</t>
        </is>
      </c>
      <c r="G3095" t="inlineStr">
        <is>
          <t>78738-4520</t>
        </is>
      </c>
      <c r="I3095" t="n">
        <v>4.004</v>
      </c>
    </row>
    <row r="3096">
      <c r="A3096" s="22" t="n">
        <v>45937</v>
      </c>
      <c r="C3096" t="inlineStr">
        <is>
          <t>Dock &amp; Bay</t>
        </is>
      </c>
      <c r="D3096" t="inlineStr">
        <is>
          <t>South Granville</t>
        </is>
      </c>
      <c r="E3096" t="inlineStr">
        <is>
          <t>2142</t>
        </is>
      </c>
      <c r="F3096" t="inlineStr">
        <is>
          <t>Brighton</t>
        </is>
      </c>
      <c r="G3096" t="n">
        <v>4017</v>
      </c>
      <c r="I3096" t="n">
        <v>6.156</v>
      </c>
    </row>
    <row r="3097">
      <c r="A3097" s="22" t="n">
        <v>45937</v>
      </c>
      <c r="C3097" t="inlineStr">
        <is>
          <t>Dock &amp; Bay</t>
        </is>
      </c>
      <c r="D3097" t="inlineStr">
        <is>
          <t>Joliet</t>
        </is>
      </c>
      <c r="E3097" t="inlineStr">
        <is>
          <t>60433</t>
        </is>
      </c>
      <c r="F3097" t="inlineStr">
        <is>
          <t>LAMBERTVILLE</t>
        </is>
      </c>
      <c r="G3097" t="inlineStr">
        <is>
          <t>48144-9692</t>
        </is>
      </c>
      <c r="I3097" t="n">
        <v>1.826</v>
      </c>
    </row>
    <row r="3098">
      <c r="A3098" s="22" t="n">
        <v>45937</v>
      </c>
      <c r="C3098" t="inlineStr">
        <is>
          <t>Dock &amp; Bay</t>
        </is>
      </c>
      <c r="D3098" t="inlineStr">
        <is>
          <t>Kemps Creek</t>
        </is>
      </c>
      <c r="E3098" t="inlineStr">
        <is>
          <t>2178</t>
        </is>
      </c>
      <c r="F3098" t="inlineStr">
        <is>
          <t>SYDNEY</t>
        </is>
      </c>
      <c r="G3098" t="n">
        <v>2000</v>
      </c>
      <c r="I3098" t="n">
        <v>0.513</v>
      </c>
    </row>
    <row r="3099">
      <c r="A3099" s="22" t="n">
        <v>45937</v>
      </c>
      <c r="C3099" t="inlineStr">
        <is>
          <t>Dock &amp; Bay</t>
        </is>
      </c>
      <c r="D3099" t="inlineStr">
        <is>
          <t>South Granville</t>
        </is>
      </c>
      <c r="E3099" t="inlineStr">
        <is>
          <t>2142</t>
        </is>
      </c>
      <c r="F3099" t="inlineStr">
        <is>
          <t>Wandin North</t>
        </is>
      </c>
      <c r="G3099" t="n">
        <v>3139</v>
      </c>
      <c r="I3099" t="n">
        <v>3.078</v>
      </c>
    </row>
    <row r="3100">
      <c r="A3100" s="22" t="n">
        <v>45937</v>
      </c>
      <c r="C3100" t="inlineStr">
        <is>
          <t>Dock &amp; Bay</t>
        </is>
      </c>
      <c r="D3100" t="inlineStr">
        <is>
          <t>South Granville</t>
        </is>
      </c>
      <c r="E3100" t="inlineStr">
        <is>
          <t>2142</t>
        </is>
      </c>
      <c r="F3100" t="inlineStr">
        <is>
          <t>Bondi Junction</t>
        </is>
      </c>
      <c r="G3100" t="n">
        <v>2022</v>
      </c>
      <c r="I3100" t="n">
        <v>0.413</v>
      </c>
    </row>
    <row r="3101">
      <c r="A3101" s="22" t="n">
        <v>45937</v>
      </c>
      <c r="C3101" t="inlineStr">
        <is>
          <t>Dock &amp; Bay</t>
        </is>
      </c>
      <c r="D3101" t="inlineStr">
        <is>
          <t>South Granville</t>
        </is>
      </c>
      <c r="E3101" t="inlineStr">
        <is>
          <t>2142</t>
        </is>
      </c>
      <c r="F3101" t="inlineStr">
        <is>
          <t>Seventeen Mile Rocks</t>
        </is>
      </c>
      <c r="G3101" t="n">
        <v>4073</v>
      </c>
      <c r="I3101" t="n">
        <v>1.51</v>
      </c>
    </row>
    <row r="3102">
      <c r="A3102" s="22" t="n">
        <v>45937</v>
      </c>
      <c r="C3102" t="inlineStr">
        <is>
          <t>Dock &amp; Bay</t>
        </is>
      </c>
      <c r="D3102" t="inlineStr">
        <is>
          <t>South Granville</t>
        </is>
      </c>
      <c r="E3102" t="inlineStr">
        <is>
          <t>2142</t>
        </is>
      </c>
      <c r="F3102" t="inlineStr">
        <is>
          <t>Kensington</t>
        </is>
      </c>
      <c r="G3102" t="n">
        <v>5068</v>
      </c>
      <c r="I3102" t="n">
        <v>0.368</v>
      </c>
    </row>
    <row r="3103">
      <c r="A3103" s="22" t="n">
        <v>45937</v>
      </c>
      <c r="C3103" t="inlineStr">
        <is>
          <t>Dock &amp; Bay</t>
        </is>
      </c>
      <c r="D3103" t="inlineStr">
        <is>
          <t>Omaha</t>
        </is>
      </c>
      <c r="E3103" t="inlineStr">
        <is>
          <t>68136</t>
        </is>
      </c>
      <c r="F3103" t="inlineStr">
        <is>
          <t>LEAVENWORTH</t>
        </is>
      </c>
      <c r="G3103" t="inlineStr">
        <is>
          <t>66048-8104</t>
        </is>
      </c>
      <c r="I3103" t="n">
        <v>1.026</v>
      </c>
    </row>
    <row r="3104">
      <c r="A3104" s="22" t="n">
        <v>45937</v>
      </c>
      <c r="C3104" t="inlineStr">
        <is>
          <t>Dock &amp; Bay</t>
        </is>
      </c>
      <c r="D3104" t="inlineStr">
        <is>
          <t>South Granville</t>
        </is>
      </c>
      <c r="E3104" t="inlineStr">
        <is>
          <t>2142</t>
        </is>
      </c>
      <c r="F3104" t="inlineStr">
        <is>
          <t>Forresters Beach</t>
        </is>
      </c>
      <c r="G3104" t="n">
        <v>2260</v>
      </c>
      <c r="I3104" t="n">
        <v>0.513</v>
      </c>
    </row>
    <row r="3105">
      <c r="A3105" s="22" t="n">
        <v>45937</v>
      </c>
      <c r="C3105" t="inlineStr">
        <is>
          <t>Dock &amp; Bay</t>
        </is>
      </c>
      <c r="D3105" t="inlineStr">
        <is>
          <t>South Granville</t>
        </is>
      </c>
      <c r="E3105" t="inlineStr">
        <is>
          <t>2142</t>
        </is>
      </c>
      <c r="F3105" t="inlineStr">
        <is>
          <t>Myrtle Bank</t>
        </is>
      </c>
      <c r="G3105" t="n">
        <v>5064</v>
      </c>
      <c r="I3105" t="n">
        <v>1.51</v>
      </c>
    </row>
    <row r="3106">
      <c r="A3106" s="22" t="n">
        <v>45937</v>
      </c>
      <c r="C3106" t="inlineStr">
        <is>
          <t>Dock &amp; Bay</t>
        </is>
      </c>
      <c r="D3106" t="inlineStr">
        <is>
          <t>South Granville</t>
        </is>
      </c>
      <c r="E3106" t="inlineStr">
        <is>
          <t>2142</t>
        </is>
      </c>
      <c r="F3106" t="inlineStr">
        <is>
          <t>Ivanhoe</t>
        </is>
      </c>
      <c r="G3106" t="n">
        <v>3079</v>
      </c>
      <c r="I3106" t="n">
        <v>0.234</v>
      </c>
    </row>
    <row r="3107">
      <c r="A3107" s="22" t="n">
        <v>45937</v>
      </c>
      <c r="C3107" t="inlineStr">
        <is>
          <t>Dock &amp; Bay</t>
        </is>
      </c>
      <c r="D3107" t="inlineStr">
        <is>
          <t>South Granville</t>
        </is>
      </c>
      <c r="E3107" t="inlineStr">
        <is>
          <t>2142</t>
        </is>
      </c>
      <c r="F3107" t="inlineStr">
        <is>
          <t>Ashfield</t>
        </is>
      </c>
      <c r="G3107" t="n">
        <v>4670</v>
      </c>
      <c r="I3107" t="n">
        <v>1.411</v>
      </c>
    </row>
    <row r="3108">
      <c r="A3108" s="22" t="n">
        <v>45937</v>
      </c>
      <c r="C3108" t="inlineStr">
        <is>
          <t>Dock &amp; Bay</t>
        </is>
      </c>
      <c r="D3108" t="inlineStr">
        <is>
          <t>South Granville</t>
        </is>
      </c>
      <c r="E3108" t="inlineStr">
        <is>
          <t>2142</t>
        </is>
      </c>
      <c r="F3108" t="inlineStr">
        <is>
          <t>Kingaroy</t>
        </is>
      </c>
      <c r="G3108" t="n">
        <v>4610</v>
      </c>
      <c r="I3108" t="n">
        <v>2.052</v>
      </c>
    </row>
    <row r="3109">
      <c r="A3109" s="22" t="n">
        <v>45937</v>
      </c>
      <c r="C3109" t="inlineStr">
        <is>
          <t>Dock &amp; Bay</t>
        </is>
      </c>
      <c r="D3109" t="inlineStr">
        <is>
          <t>South Granville</t>
        </is>
      </c>
      <c r="E3109" t="inlineStr">
        <is>
          <t>2142</t>
        </is>
      </c>
      <c r="F3109" t="inlineStr">
        <is>
          <t>Murarrie</t>
        </is>
      </c>
      <c r="G3109" t="n">
        <v>4172</v>
      </c>
      <c r="I3109" t="n">
        <v>1.877</v>
      </c>
    </row>
    <row r="3110">
      <c r="A3110" s="22" t="n">
        <v>45937</v>
      </c>
      <c r="C3110" t="inlineStr">
        <is>
          <t>Dock &amp; Bay</t>
        </is>
      </c>
      <c r="D3110" t="inlineStr">
        <is>
          <t>West Deptford</t>
        </is>
      </c>
      <c r="E3110" t="inlineStr">
        <is>
          <t>08066</t>
        </is>
      </c>
      <c r="F3110" t="inlineStr">
        <is>
          <t>MANASSAS PARK</t>
        </is>
      </c>
      <c r="G3110" t="inlineStr">
        <is>
          <t>20111-7055</t>
        </is>
      </c>
      <c r="I3110" t="n">
        <v>0.413</v>
      </c>
    </row>
    <row r="3111">
      <c r="A3111" s="22" t="n">
        <v>45937</v>
      </c>
      <c r="C3111" t="inlineStr">
        <is>
          <t>Dock &amp; Bay</t>
        </is>
      </c>
      <c r="D3111" t="inlineStr">
        <is>
          <t>South Granville</t>
        </is>
      </c>
      <c r="E3111" t="inlineStr">
        <is>
          <t>2142</t>
        </is>
      </c>
      <c r="F3111" t="inlineStr">
        <is>
          <t>GLENROY</t>
        </is>
      </c>
      <c r="G3111" t="n">
        <v>3046</v>
      </c>
      <c r="I3111" t="n">
        <v>0.593</v>
      </c>
    </row>
    <row r="3112">
      <c r="A3112" s="22" t="n">
        <v>45937</v>
      </c>
      <c r="C3112" t="inlineStr">
        <is>
          <t>Dock &amp; Bay</t>
        </is>
      </c>
      <c r="D3112" t="inlineStr">
        <is>
          <t>Jacksonville</t>
        </is>
      </c>
      <c r="E3112" t="inlineStr">
        <is>
          <t>32218</t>
        </is>
      </c>
      <c r="F3112" t="inlineStr">
        <is>
          <t>Plantation</t>
        </is>
      </c>
      <c r="G3112" t="inlineStr">
        <is>
          <t>33324-2161</t>
        </is>
      </c>
      <c r="I3112" t="n">
        <v>0.413</v>
      </c>
    </row>
    <row r="3113">
      <c r="A3113" s="22" t="n">
        <v>45937</v>
      </c>
      <c r="C3113" t="inlineStr">
        <is>
          <t>Dock &amp; Bay</t>
        </is>
      </c>
      <c r="D3113" t="inlineStr">
        <is>
          <t>South Granville</t>
        </is>
      </c>
      <c r="E3113" t="inlineStr">
        <is>
          <t>2142</t>
        </is>
      </c>
      <c r="F3113" t="inlineStr">
        <is>
          <t>Rhodes</t>
        </is>
      </c>
      <c r="G3113" t="n">
        <v>2138</v>
      </c>
      <c r="I3113" t="n">
        <v>0.513</v>
      </c>
    </row>
    <row r="3114">
      <c r="A3114" s="22" t="n">
        <v>45937</v>
      </c>
      <c r="C3114" t="inlineStr">
        <is>
          <t>Dock &amp; Bay</t>
        </is>
      </c>
      <c r="D3114" t="inlineStr">
        <is>
          <t>South Granville</t>
        </is>
      </c>
      <c r="E3114" t="inlineStr">
        <is>
          <t>2142</t>
        </is>
      </c>
      <c r="F3114" t="inlineStr">
        <is>
          <t>Kensington</t>
        </is>
      </c>
      <c r="G3114" t="n">
        <v>6151</v>
      </c>
      <c r="I3114" t="n">
        <v>1.412</v>
      </c>
    </row>
    <row r="3115">
      <c r="A3115" s="22" t="n">
        <v>45937</v>
      </c>
      <c r="C3115" t="inlineStr">
        <is>
          <t>Dock &amp; Bay</t>
        </is>
      </c>
      <c r="D3115" t="inlineStr">
        <is>
          <t>South Granville</t>
        </is>
      </c>
      <c r="E3115" t="inlineStr">
        <is>
          <t>2142</t>
        </is>
      </c>
      <c r="F3115" t="inlineStr">
        <is>
          <t>SHOREHAM</t>
        </is>
      </c>
      <c r="G3115" t="n">
        <v>3916</v>
      </c>
      <c r="I3115" t="n">
        <v>0.283</v>
      </c>
    </row>
    <row r="3116">
      <c r="A3116" s="22" t="n">
        <v>45937</v>
      </c>
      <c r="C3116" t="inlineStr">
        <is>
          <t>Dock &amp; Bay</t>
        </is>
      </c>
      <c r="D3116" t="inlineStr">
        <is>
          <t>South Granville</t>
        </is>
      </c>
      <c r="E3116" t="inlineStr">
        <is>
          <t>2142</t>
        </is>
      </c>
      <c r="F3116" t="inlineStr">
        <is>
          <t>Carindale</t>
        </is>
      </c>
      <c r="G3116" t="n">
        <v>4152</v>
      </c>
      <c r="I3116" t="n">
        <v>3.713</v>
      </c>
    </row>
    <row r="3117">
      <c r="A3117" s="22" t="n">
        <v>45937</v>
      </c>
      <c r="C3117" t="inlineStr">
        <is>
          <t>Dock &amp; Bay</t>
        </is>
      </c>
      <c r="D3117" t="inlineStr">
        <is>
          <t>South Granville</t>
        </is>
      </c>
      <c r="E3117" t="inlineStr">
        <is>
          <t>2142</t>
        </is>
      </c>
      <c r="F3117" t="inlineStr">
        <is>
          <t>Gordon</t>
        </is>
      </c>
      <c r="G3117" t="n">
        <v>2072</v>
      </c>
      <c r="I3117" t="n">
        <v>0.536</v>
      </c>
    </row>
    <row r="3118">
      <c r="A3118" s="22" t="n">
        <v>45937</v>
      </c>
      <c r="C3118" t="inlineStr">
        <is>
          <t>Dock &amp; Bay</t>
        </is>
      </c>
      <c r="D3118" t="inlineStr">
        <is>
          <t>South Granville</t>
        </is>
      </c>
      <c r="E3118" t="inlineStr">
        <is>
          <t>2142</t>
        </is>
      </c>
      <c r="F3118" t="inlineStr">
        <is>
          <t>Perth</t>
        </is>
      </c>
      <c r="G3118" t="n">
        <v>6000</v>
      </c>
      <c r="I3118" t="n">
        <v>0.413</v>
      </c>
    </row>
    <row r="3119">
      <c r="A3119" s="22" t="n">
        <v>45937</v>
      </c>
      <c r="C3119" t="inlineStr">
        <is>
          <t>Dock &amp; Bay</t>
        </is>
      </c>
      <c r="D3119" t="inlineStr">
        <is>
          <t>South Granville</t>
        </is>
      </c>
      <c r="E3119" t="inlineStr">
        <is>
          <t>2142</t>
        </is>
      </c>
      <c r="F3119" t="inlineStr">
        <is>
          <t>Mill Park</t>
        </is>
      </c>
      <c r="G3119" t="n">
        <v>3082</v>
      </c>
      <c r="I3119" t="n">
        <v>1.057</v>
      </c>
    </row>
    <row r="3120">
      <c r="A3120" s="22" t="n">
        <v>45937</v>
      </c>
      <c r="C3120" t="inlineStr">
        <is>
          <t>Dock &amp; Bay</t>
        </is>
      </c>
      <c r="D3120" t="inlineStr">
        <is>
          <t>South Granville</t>
        </is>
      </c>
      <c r="E3120" t="inlineStr">
        <is>
          <t>2142</t>
        </is>
      </c>
      <c r="F3120" t="inlineStr">
        <is>
          <t>Scarborough</t>
        </is>
      </c>
      <c r="G3120" t="n">
        <v>6019</v>
      </c>
      <c r="I3120" t="n">
        <v>0.413</v>
      </c>
    </row>
    <row r="3121">
      <c r="A3121" s="22" t="n">
        <v>45937</v>
      </c>
      <c r="C3121" t="inlineStr">
        <is>
          <t>Dock &amp; Bay</t>
        </is>
      </c>
      <c r="D3121" t="inlineStr">
        <is>
          <t>South Granville</t>
        </is>
      </c>
      <c r="E3121" t="inlineStr">
        <is>
          <t>2142</t>
        </is>
      </c>
      <c r="F3121" t="inlineStr">
        <is>
          <t>Dalkeith</t>
        </is>
      </c>
      <c r="G3121" t="n">
        <v>6009</v>
      </c>
      <c r="I3121" t="n">
        <v>1.28</v>
      </c>
    </row>
    <row r="3122">
      <c r="A3122" s="22" t="n">
        <v>45937</v>
      </c>
      <c r="C3122" t="inlineStr">
        <is>
          <t>Dock &amp; Bay</t>
        </is>
      </c>
      <c r="D3122" t="inlineStr">
        <is>
          <t>Kemps Creek</t>
        </is>
      </c>
      <c r="E3122" t="inlineStr">
        <is>
          <t>2178</t>
        </is>
      </c>
      <c r="F3122" t="inlineStr">
        <is>
          <t>ALBANY CREEK</t>
        </is>
      </c>
      <c r="G3122" t="n">
        <v>4035</v>
      </c>
      <c r="I3122" t="n">
        <v>0.5639999999999999</v>
      </c>
    </row>
    <row r="3123">
      <c r="A3123" s="22" t="n">
        <v>45937</v>
      </c>
      <c r="C3123" t="inlineStr">
        <is>
          <t>Dock &amp; Bay</t>
        </is>
      </c>
      <c r="D3123" t="inlineStr">
        <is>
          <t>South Granville</t>
        </is>
      </c>
      <c r="E3123" t="inlineStr">
        <is>
          <t>2142</t>
        </is>
      </c>
      <c r="F3123" t="inlineStr">
        <is>
          <t>OCEAN GROVE</t>
        </is>
      </c>
      <c r="G3123" t="n">
        <v>3226</v>
      </c>
      <c r="I3123" t="n">
        <v>0.468</v>
      </c>
    </row>
    <row r="3124">
      <c r="A3124" s="22" t="n">
        <v>45937</v>
      </c>
      <c r="C3124" t="inlineStr">
        <is>
          <t>Dock &amp; Bay</t>
        </is>
      </c>
      <c r="D3124" t="inlineStr">
        <is>
          <t>South Granville</t>
        </is>
      </c>
      <c r="E3124" t="inlineStr">
        <is>
          <t>2142</t>
        </is>
      </c>
      <c r="F3124" t="inlineStr">
        <is>
          <t>Dunsborough</t>
        </is>
      </c>
      <c r="G3124" t="n">
        <v>6281</v>
      </c>
      <c r="I3124" t="n">
        <v>0.234</v>
      </c>
    </row>
    <row r="3125">
      <c r="A3125" s="22" t="n">
        <v>45937</v>
      </c>
      <c r="C3125" t="inlineStr">
        <is>
          <t>Dock &amp; Bay</t>
        </is>
      </c>
      <c r="D3125" t="inlineStr">
        <is>
          <t>South Granville</t>
        </is>
      </c>
      <c r="E3125" t="inlineStr">
        <is>
          <t>2142</t>
        </is>
      </c>
      <c r="F3125" t="inlineStr">
        <is>
          <t>Williamstown</t>
        </is>
      </c>
      <c r="G3125" t="n">
        <v>3016</v>
      </c>
      <c r="I3125" t="n">
        <v>0.891</v>
      </c>
    </row>
    <row r="3126">
      <c r="A3126" s="22" t="n">
        <v>45937</v>
      </c>
      <c r="C3126" t="inlineStr">
        <is>
          <t>Dock &amp; Bay</t>
        </is>
      </c>
      <c r="D3126" t="inlineStr">
        <is>
          <t>South Granville</t>
        </is>
      </c>
      <c r="E3126" t="inlineStr">
        <is>
          <t>2142</t>
        </is>
      </c>
      <c r="F3126" t="inlineStr">
        <is>
          <t>Aeroglen</t>
        </is>
      </c>
      <c r="G3126" t="n">
        <v>4878</v>
      </c>
      <c r="I3126" t="n">
        <v>3.304</v>
      </c>
    </row>
    <row r="3127">
      <c r="A3127" s="22" t="n">
        <v>45937</v>
      </c>
      <c r="C3127" t="inlineStr">
        <is>
          <t>Dock &amp; Bay</t>
        </is>
      </c>
      <c r="D3127" t="inlineStr">
        <is>
          <t>South Granville</t>
        </is>
      </c>
      <c r="E3127" t="inlineStr">
        <is>
          <t>2142</t>
        </is>
      </c>
      <c r="F3127" t="inlineStr">
        <is>
          <t>THORNLEIGH</t>
        </is>
      </c>
      <c r="G3127" t="n">
        <v>2120</v>
      </c>
      <c r="I3127" t="n">
        <v>0.234</v>
      </c>
    </row>
    <row r="3128">
      <c r="A3128" s="22" t="n">
        <v>45937</v>
      </c>
      <c r="C3128" t="inlineStr">
        <is>
          <t>Dock &amp; Bay</t>
        </is>
      </c>
      <c r="D3128" t="inlineStr">
        <is>
          <t>South Granville</t>
        </is>
      </c>
      <c r="E3128" t="inlineStr">
        <is>
          <t>2142</t>
        </is>
      </c>
      <c r="F3128" t="inlineStr">
        <is>
          <t>BRIM</t>
        </is>
      </c>
      <c r="G3128" t="n">
        <v>3391</v>
      </c>
      <c r="I3128" t="n">
        <v>3.078</v>
      </c>
    </row>
    <row r="3129">
      <c r="A3129" s="22" t="n">
        <v>45937</v>
      </c>
      <c r="C3129" t="inlineStr">
        <is>
          <t>Dock &amp; Bay</t>
        </is>
      </c>
      <c r="D3129" t="inlineStr">
        <is>
          <t>South Granville</t>
        </is>
      </c>
      <c r="E3129" t="inlineStr">
        <is>
          <t>2142</t>
        </is>
      </c>
      <c r="F3129" t="inlineStr">
        <is>
          <t>Medowie</t>
        </is>
      </c>
      <c r="G3129" t="n">
        <v>2318</v>
      </c>
      <c r="I3129" t="n">
        <v>0.926</v>
      </c>
    </row>
    <row r="3130">
      <c r="A3130" s="22" t="n">
        <v>45937</v>
      </c>
      <c r="C3130" t="inlineStr">
        <is>
          <t>Dock &amp; Bay</t>
        </is>
      </c>
      <c r="D3130" t="inlineStr">
        <is>
          <t>South Granville</t>
        </is>
      </c>
      <c r="E3130" t="inlineStr">
        <is>
          <t>2142</t>
        </is>
      </c>
      <c r="F3130" t="inlineStr">
        <is>
          <t>Alexandria</t>
        </is>
      </c>
      <c r="G3130" t="n">
        <v>2015</v>
      </c>
      <c r="I3130" t="n">
        <v>0.826</v>
      </c>
    </row>
    <row r="3131">
      <c r="A3131" s="22" t="n">
        <v>45937</v>
      </c>
      <c r="C3131" t="inlineStr">
        <is>
          <t>Dock &amp; Bay</t>
        </is>
      </c>
      <c r="D3131" t="inlineStr">
        <is>
          <t>South Granville</t>
        </is>
      </c>
      <c r="E3131" t="inlineStr">
        <is>
          <t>2142</t>
        </is>
      </c>
      <c r="F3131" t="inlineStr">
        <is>
          <t>Bentleigh</t>
        </is>
      </c>
      <c r="G3131" t="n">
        <v>3204</v>
      </c>
      <c r="I3131" t="n">
        <v>1.652</v>
      </c>
    </row>
    <row r="3132">
      <c r="A3132" s="22" t="n">
        <v>45937</v>
      </c>
      <c r="C3132" t="inlineStr">
        <is>
          <t>Dock &amp; Bay</t>
        </is>
      </c>
      <c r="D3132" t="inlineStr">
        <is>
          <t>South Granville</t>
        </is>
      </c>
      <c r="E3132" t="inlineStr">
        <is>
          <t>2142</t>
        </is>
      </c>
      <c r="F3132" t="inlineStr">
        <is>
          <t>GLENVALE</t>
        </is>
      </c>
      <c r="G3132" t="n">
        <v>4350</v>
      </c>
      <c r="I3132" t="n">
        <v>0.468</v>
      </c>
    </row>
    <row r="3133">
      <c r="A3133" s="22" t="n">
        <v>45937</v>
      </c>
      <c r="C3133" t="inlineStr">
        <is>
          <t>Dock &amp; Bay</t>
        </is>
      </c>
      <c r="D3133" t="inlineStr">
        <is>
          <t>South Granville</t>
        </is>
      </c>
      <c r="E3133" t="inlineStr">
        <is>
          <t>2142</t>
        </is>
      </c>
      <c r="F3133" t="inlineStr">
        <is>
          <t>Melbourne</t>
        </is>
      </c>
      <c r="G3133" t="n">
        <v>3004</v>
      </c>
      <c r="I3133" t="n">
        <v>0.322</v>
      </c>
    </row>
    <row r="3134">
      <c r="A3134" s="22" t="n">
        <v>45937</v>
      </c>
      <c r="C3134" t="inlineStr">
        <is>
          <t>Dock &amp; Bay</t>
        </is>
      </c>
      <c r="D3134" t="inlineStr">
        <is>
          <t>South Granville</t>
        </is>
      </c>
      <c r="E3134" t="inlineStr">
        <is>
          <t>2142</t>
        </is>
      </c>
      <c r="F3134" t="inlineStr">
        <is>
          <t>Brisbane</t>
        </is>
      </c>
      <c r="G3134" t="n">
        <v>4171</v>
      </c>
      <c r="I3134" t="n">
        <v>0.702</v>
      </c>
    </row>
    <row r="3135">
      <c r="A3135" s="22" t="n">
        <v>45937</v>
      </c>
      <c r="C3135" t="inlineStr">
        <is>
          <t>Dock &amp; Bay</t>
        </is>
      </c>
      <c r="D3135" t="inlineStr">
        <is>
          <t>South Granville</t>
        </is>
      </c>
      <c r="E3135" t="inlineStr">
        <is>
          <t>2142</t>
        </is>
      </c>
      <c r="F3135" t="inlineStr">
        <is>
          <t>Wollstonecraft</t>
        </is>
      </c>
      <c r="G3135" t="n">
        <v>2065</v>
      </c>
      <c r="I3135" t="n">
        <v>2.15</v>
      </c>
    </row>
    <row r="3136">
      <c r="A3136" s="22" t="n">
        <v>45937</v>
      </c>
      <c r="C3136" t="inlineStr">
        <is>
          <t>Dock &amp; Bay</t>
        </is>
      </c>
      <c r="D3136" t="inlineStr">
        <is>
          <t>South Granville</t>
        </is>
      </c>
      <c r="E3136" t="inlineStr">
        <is>
          <t>2142</t>
        </is>
      </c>
      <c r="F3136" t="inlineStr">
        <is>
          <t>Greystanes</t>
        </is>
      </c>
      <c r="G3136" t="n">
        <v>2145</v>
      </c>
      <c r="I3136" t="n">
        <v>0.184</v>
      </c>
    </row>
    <row r="3137">
      <c r="A3137" s="22" t="n">
        <v>45937</v>
      </c>
      <c r="C3137" t="inlineStr">
        <is>
          <t>Dock &amp; Bay</t>
        </is>
      </c>
      <c r="D3137" t="inlineStr">
        <is>
          <t>South Granville</t>
        </is>
      </c>
      <c r="E3137" t="inlineStr">
        <is>
          <t>2142</t>
        </is>
      </c>
      <c r="F3137" t="inlineStr">
        <is>
          <t>Kingston</t>
        </is>
      </c>
      <c r="G3137" t="n">
        <v>7050</v>
      </c>
      <c r="I3137" t="n">
        <v>6.156</v>
      </c>
    </row>
    <row r="3138">
      <c r="A3138" s="22" t="n">
        <v>45937</v>
      </c>
      <c r="C3138" t="inlineStr">
        <is>
          <t>Dock &amp; Bay</t>
        </is>
      </c>
      <c r="D3138" t="inlineStr">
        <is>
          <t>South Granville</t>
        </is>
      </c>
      <c r="E3138" t="inlineStr">
        <is>
          <t>2142</t>
        </is>
      </c>
      <c r="F3138" t="inlineStr">
        <is>
          <t>DAPTO</t>
        </is>
      </c>
      <c r="G3138" t="n">
        <v>2530</v>
      </c>
      <c r="I3138" t="n">
        <v>1.652</v>
      </c>
    </row>
    <row r="3139">
      <c r="A3139" s="22" t="n">
        <v>45937</v>
      </c>
      <c r="C3139" t="inlineStr">
        <is>
          <t>Dock &amp; Bay</t>
        </is>
      </c>
      <c r="D3139" t="inlineStr">
        <is>
          <t>South Granville</t>
        </is>
      </c>
      <c r="E3139" t="inlineStr">
        <is>
          <t>2142</t>
        </is>
      </c>
      <c r="F3139" t="inlineStr">
        <is>
          <t>Thornlands</t>
        </is>
      </c>
      <c r="G3139" t="n">
        <v>4164</v>
      </c>
      <c r="I3139" t="n">
        <v>1.852</v>
      </c>
    </row>
    <row r="3140" ht="25.5" customHeight="1">
      <c r="A3140" s="22" t="n">
        <v>45937</v>
      </c>
      <c r="C3140" t="inlineStr">
        <is>
          <t>Dock &amp; Bay</t>
        </is>
      </c>
      <c r="D3140" t="inlineStr">
        <is>
          <t>South Granville</t>
        </is>
      </c>
      <c r="E3140" t="inlineStr">
        <is>
          <t>2142</t>
        </is>
      </c>
      <c r="F3140" t="inlineStr">
        <is>
          <t>Murrumbeena</t>
        </is>
      </c>
      <c r="G3140" t="n">
        <v>3163</v>
      </c>
      <c r="I3140" t="n">
        <v>0.906</v>
      </c>
    </row>
    <row r="3141">
      <c r="A3141" s="22" t="n">
        <v>45937</v>
      </c>
      <c r="C3141" t="inlineStr">
        <is>
          <t>Dock &amp; Bay</t>
        </is>
      </c>
      <c r="D3141" t="inlineStr">
        <is>
          <t>South Granville</t>
        </is>
      </c>
      <c r="E3141" t="inlineStr">
        <is>
          <t>2142</t>
        </is>
      </c>
      <c r="F3141" t="inlineStr">
        <is>
          <t>DOUBLE BAY</t>
        </is>
      </c>
      <c r="G3141" t="n">
        <v>2028</v>
      </c>
      <c r="I3141" t="n">
        <v>0.513</v>
      </c>
    </row>
    <row r="3142">
      <c r="A3142" s="22" t="n">
        <v>45937</v>
      </c>
      <c r="C3142" t="inlineStr">
        <is>
          <t>Dock &amp; Bay</t>
        </is>
      </c>
      <c r="D3142" t="inlineStr">
        <is>
          <t>South Granville</t>
        </is>
      </c>
      <c r="E3142" t="inlineStr">
        <is>
          <t>2142</t>
        </is>
      </c>
      <c r="F3142" t="inlineStr">
        <is>
          <t>LURNEA</t>
        </is>
      </c>
      <c r="G3142" t="n">
        <v>2170</v>
      </c>
      <c r="I3142" t="n">
        <v>0.513</v>
      </c>
    </row>
    <row r="3143">
      <c r="A3143" s="22" t="n">
        <v>45937</v>
      </c>
      <c r="C3143" t="inlineStr">
        <is>
          <t>Dock &amp; Bay</t>
        </is>
      </c>
      <c r="D3143" t="inlineStr">
        <is>
          <t>South Granville</t>
        </is>
      </c>
      <c r="E3143" t="inlineStr">
        <is>
          <t>2142</t>
        </is>
      </c>
      <c r="F3143" t="inlineStr">
        <is>
          <t>Withcott</t>
        </is>
      </c>
      <c r="G3143" t="n">
        <v>4352</v>
      </c>
      <c r="I3143" t="n">
        <v>1.026</v>
      </c>
    </row>
    <row r="3144">
      <c r="A3144" s="22" t="n">
        <v>45937</v>
      </c>
      <c r="C3144" t="inlineStr">
        <is>
          <t>Dock &amp; Bay</t>
        </is>
      </c>
      <c r="D3144" t="inlineStr">
        <is>
          <t>South Granville</t>
        </is>
      </c>
      <c r="E3144" t="inlineStr">
        <is>
          <t>2142</t>
        </is>
      </c>
      <c r="F3144" t="inlineStr">
        <is>
          <t>Adamstown</t>
        </is>
      </c>
      <c r="G3144" t="n">
        <v>2289</v>
      </c>
      <c r="I3144" t="n">
        <v>0.368</v>
      </c>
    </row>
    <row r="3145">
      <c r="A3145" s="22" t="n">
        <v>45937</v>
      </c>
      <c r="C3145" t="inlineStr">
        <is>
          <t>Dock &amp; Bay</t>
        </is>
      </c>
      <c r="D3145" t="inlineStr">
        <is>
          <t>South Granville</t>
        </is>
      </c>
      <c r="E3145" t="inlineStr">
        <is>
          <t>2142</t>
        </is>
      </c>
      <c r="F3145" t="inlineStr">
        <is>
          <t>Florey</t>
        </is>
      </c>
      <c r="G3145" t="n">
        <v>2615</v>
      </c>
      <c r="I3145" t="n">
        <v>0.796</v>
      </c>
    </row>
    <row r="3146">
      <c r="A3146" s="22" t="n">
        <v>45937</v>
      </c>
      <c r="C3146" t="inlineStr">
        <is>
          <t>Dock &amp; Bay</t>
        </is>
      </c>
      <c r="D3146" t="inlineStr">
        <is>
          <t>South Granville</t>
        </is>
      </c>
      <c r="E3146" t="inlineStr">
        <is>
          <t>2142</t>
        </is>
      </c>
      <c r="F3146" t="inlineStr">
        <is>
          <t>Palmyra</t>
        </is>
      </c>
      <c r="G3146" t="n">
        <v>6157</v>
      </c>
      <c r="I3146" t="n">
        <v>0.413</v>
      </c>
    </row>
    <row r="3147">
      <c r="A3147" s="22" t="n">
        <v>45937</v>
      </c>
      <c r="C3147" t="inlineStr">
        <is>
          <t>Dock &amp; Bay</t>
        </is>
      </c>
      <c r="D3147" t="inlineStr">
        <is>
          <t>South Granville</t>
        </is>
      </c>
      <c r="E3147" t="inlineStr">
        <is>
          <t>2142</t>
        </is>
      </c>
      <c r="F3147" t="inlineStr">
        <is>
          <t>Mordialloc</t>
        </is>
      </c>
      <c r="G3147" t="n">
        <v>3195</v>
      </c>
      <c r="I3147" t="n">
        <v>2.917</v>
      </c>
    </row>
    <row r="3148">
      <c r="A3148" s="22" t="n">
        <v>45937</v>
      </c>
      <c r="C3148" t="inlineStr">
        <is>
          <t>Dock &amp; Bay</t>
        </is>
      </c>
      <c r="D3148" t="inlineStr">
        <is>
          <t>South Granville</t>
        </is>
      </c>
      <c r="E3148" t="inlineStr">
        <is>
          <t>2142</t>
        </is>
      </c>
      <c r="F3148" t="inlineStr">
        <is>
          <t>Riverview</t>
        </is>
      </c>
      <c r="G3148" t="n">
        <v>2066</v>
      </c>
      <c r="I3148" t="n">
        <v>0.184</v>
      </c>
    </row>
    <row r="3149">
      <c r="A3149" s="22" t="n">
        <v>45937</v>
      </c>
      <c r="C3149" t="inlineStr">
        <is>
          <t>Dock &amp; Bay</t>
        </is>
      </c>
      <c r="D3149" t="inlineStr">
        <is>
          <t>South Granville</t>
        </is>
      </c>
      <c r="E3149" t="inlineStr">
        <is>
          <t>2142</t>
        </is>
      </c>
      <c r="F3149" t="inlineStr">
        <is>
          <t>Duncraig</t>
        </is>
      </c>
      <c r="G3149" t="n">
        <v>6023</v>
      </c>
      <c r="I3149" t="n">
        <v>0.335</v>
      </c>
    </row>
    <row r="3150">
      <c r="A3150" s="22" t="n">
        <v>45937</v>
      </c>
      <c r="C3150" t="inlineStr">
        <is>
          <t>Dock &amp; Bay</t>
        </is>
      </c>
      <c r="D3150" t="inlineStr">
        <is>
          <t>South Granville</t>
        </is>
      </c>
      <c r="E3150" t="inlineStr">
        <is>
          <t>2142</t>
        </is>
      </c>
      <c r="F3150" t="inlineStr">
        <is>
          <t>Yamba</t>
        </is>
      </c>
      <c r="G3150" t="n">
        <v>2464</v>
      </c>
      <c r="I3150" t="n">
        <v>1.21</v>
      </c>
    </row>
    <row r="3151">
      <c r="A3151" s="22" t="n">
        <v>45937</v>
      </c>
      <c r="C3151" t="inlineStr">
        <is>
          <t>Dock &amp; Bay</t>
        </is>
      </c>
      <c r="D3151" t="inlineStr">
        <is>
          <t>South Granville</t>
        </is>
      </c>
      <c r="E3151" t="inlineStr">
        <is>
          <t>2142</t>
        </is>
      </c>
      <c r="F3151" t="inlineStr">
        <is>
          <t>Kew</t>
        </is>
      </c>
      <c r="G3151" t="n">
        <v>3101</v>
      </c>
      <c r="I3151" t="n">
        <v>0.468</v>
      </c>
    </row>
    <row r="3152">
      <c r="A3152" s="22" t="n">
        <v>45937</v>
      </c>
      <c r="C3152" t="inlineStr">
        <is>
          <t>Dock &amp; Bay</t>
        </is>
      </c>
      <c r="D3152" t="inlineStr">
        <is>
          <t>South Granville</t>
        </is>
      </c>
      <c r="E3152" t="inlineStr">
        <is>
          <t>2142</t>
        </is>
      </c>
      <c r="F3152" t="inlineStr">
        <is>
          <t>Birkdale</t>
        </is>
      </c>
      <c r="G3152" t="n">
        <v>4159</v>
      </c>
      <c r="I3152" t="n">
        <v>1.652</v>
      </c>
    </row>
    <row r="3153">
      <c r="A3153" s="22" t="n">
        <v>45937</v>
      </c>
      <c r="C3153" t="inlineStr">
        <is>
          <t>Dock &amp; Bay</t>
        </is>
      </c>
      <c r="D3153" t="inlineStr">
        <is>
          <t>South Granville</t>
        </is>
      </c>
      <c r="E3153" t="inlineStr">
        <is>
          <t>2142</t>
        </is>
      </c>
      <c r="F3153" t="inlineStr">
        <is>
          <t>Carnegie</t>
        </is>
      </c>
      <c r="G3153" t="n">
        <v>3163</v>
      </c>
      <c r="I3153" t="n">
        <v>2.43</v>
      </c>
    </row>
    <row r="3154">
      <c r="A3154" s="22" t="n">
        <v>45937</v>
      </c>
      <c r="C3154" t="inlineStr">
        <is>
          <t>Dock &amp; Bay</t>
        </is>
      </c>
      <c r="D3154" t="inlineStr">
        <is>
          <t>South Granville</t>
        </is>
      </c>
      <c r="E3154" t="inlineStr">
        <is>
          <t>2142</t>
        </is>
      </c>
      <c r="F3154" t="inlineStr">
        <is>
          <t>Ferny Hills</t>
        </is>
      </c>
      <c r="G3154" t="n">
        <v>4055</v>
      </c>
      <c r="I3154" t="n">
        <v>0.453</v>
      </c>
    </row>
    <row r="3155">
      <c r="A3155" s="22" t="n">
        <v>45937</v>
      </c>
      <c r="C3155" t="inlineStr">
        <is>
          <t>Dock &amp; Bay</t>
        </is>
      </c>
      <c r="D3155" t="inlineStr">
        <is>
          <t>South Granville</t>
        </is>
      </c>
      <c r="E3155" t="inlineStr">
        <is>
          <t>2142</t>
        </is>
      </c>
      <c r="F3155" t="inlineStr">
        <is>
          <t>Melbourne</t>
        </is>
      </c>
      <c r="G3155" t="n">
        <v>3000</v>
      </c>
      <c r="I3155" t="n">
        <v>0.724</v>
      </c>
    </row>
    <row r="3156">
      <c r="A3156" s="22" t="n">
        <v>45937</v>
      </c>
      <c r="C3156" t="inlineStr">
        <is>
          <t>Dock &amp; Bay</t>
        </is>
      </c>
      <c r="D3156" t="inlineStr">
        <is>
          <t>South Granville</t>
        </is>
      </c>
      <c r="E3156" t="inlineStr">
        <is>
          <t>2142</t>
        </is>
      </c>
      <c r="F3156" t="inlineStr">
        <is>
          <t>Narre Warren South</t>
        </is>
      </c>
      <c r="G3156" t="n">
        <v>3805</v>
      </c>
      <c r="I3156" t="n">
        <v>0.552</v>
      </c>
    </row>
    <row r="3157">
      <c r="A3157" s="22" t="n">
        <v>45937</v>
      </c>
      <c r="C3157" t="inlineStr">
        <is>
          <t>Dock &amp; Bay</t>
        </is>
      </c>
      <c r="D3157" t="inlineStr">
        <is>
          <t>South Granville</t>
        </is>
      </c>
      <c r="E3157" t="inlineStr">
        <is>
          <t>2142</t>
        </is>
      </c>
      <c r="F3157" t="inlineStr">
        <is>
          <t>SALE</t>
        </is>
      </c>
      <c r="G3157" t="n">
        <v>3850</v>
      </c>
      <c r="I3157" t="n">
        <v>3.304</v>
      </c>
    </row>
    <row r="3158">
      <c r="A3158" s="22" t="n">
        <v>45937</v>
      </c>
      <c r="C3158" t="inlineStr">
        <is>
          <t>Dock &amp; Bay</t>
        </is>
      </c>
      <c r="D3158" t="inlineStr">
        <is>
          <t>Pooler</t>
        </is>
      </c>
      <c r="E3158" t="inlineStr">
        <is>
          <t>31322</t>
        </is>
      </c>
      <c r="F3158" t="inlineStr">
        <is>
          <t>TAMPA</t>
        </is>
      </c>
      <c r="G3158" t="inlineStr">
        <is>
          <t>33607-6080</t>
        </is>
      </c>
      <c r="I3158" t="n">
        <v>1.026</v>
      </c>
    </row>
    <row r="3159">
      <c r="A3159" s="22" t="n">
        <v>45937</v>
      </c>
      <c r="C3159" t="inlineStr">
        <is>
          <t>Dock &amp; Bay</t>
        </is>
      </c>
      <c r="D3159" t="inlineStr">
        <is>
          <t>South Granville</t>
        </is>
      </c>
      <c r="E3159" t="inlineStr">
        <is>
          <t>2142</t>
        </is>
      </c>
      <c r="F3159" t="inlineStr">
        <is>
          <t>Berwick</t>
        </is>
      </c>
      <c r="G3159" t="n">
        <v>3806</v>
      </c>
      <c r="I3159" t="n">
        <v>4.104</v>
      </c>
    </row>
    <row r="3160">
      <c r="A3160" s="22" t="n">
        <v>45937</v>
      </c>
      <c r="C3160" t="inlineStr">
        <is>
          <t>Dock &amp; Bay</t>
        </is>
      </c>
      <c r="D3160" t="inlineStr">
        <is>
          <t>South Granville</t>
        </is>
      </c>
      <c r="E3160" t="inlineStr">
        <is>
          <t>2142</t>
        </is>
      </c>
      <c r="F3160" t="inlineStr">
        <is>
          <t>Lane Cove North</t>
        </is>
      </c>
      <c r="G3160" t="n">
        <v>2066</v>
      </c>
      <c r="I3160" t="n">
        <v>6.156</v>
      </c>
    </row>
    <row r="3161">
      <c r="A3161" s="22" t="n">
        <v>45937</v>
      </c>
      <c r="C3161" t="inlineStr">
        <is>
          <t>Dock &amp; Bay</t>
        </is>
      </c>
      <c r="D3161" t="inlineStr">
        <is>
          <t>South Granville</t>
        </is>
      </c>
      <c r="E3161" t="inlineStr">
        <is>
          <t>2142</t>
        </is>
      </c>
      <c r="F3161" t="inlineStr">
        <is>
          <t>The Gap</t>
        </is>
      </c>
      <c r="G3161" t="n">
        <v>4061</v>
      </c>
      <c r="I3161" t="n">
        <v>0.9360000000000001</v>
      </c>
    </row>
    <row r="3162">
      <c r="A3162" s="22" t="n">
        <v>45937</v>
      </c>
      <c r="C3162" t="inlineStr">
        <is>
          <t>Dock &amp; Bay</t>
        </is>
      </c>
      <c r="D3162" t="inlineStr">
        <is>
          <t>South Granville</t>
        </is>
      </c>
      <c r="E3162" t="inlineStr">
        <is>
          <t>2142</t>
        </is>
      </c>
      <c r="F3162" t="inlineStr">
        <is>
          <t>Woodville West</t>
        </is>
      </c>
      <c r="G3162" t="n">
        <v>5011</v>
      </c>
      <c r="I3162" t="n">
        <v>1.177</v>
      </c>
    </row>
    <row r="3163">
      <c r="A3163" s="22" t="n">
        <v>45937</v>
      </c>
      <c r="C3163" t="inlineStr">
        <is>
          <t>Dock &amp; Bay</t>
        </is>
      </c>
      <c r="D3163" t="inlineStr">
        <is>
          <t>South Granville</t>
        </is>
      </c>
      <c r="E3163" t="inlineStr">
        <is>
          <t>2142</t>
        </is>
      </c>
      <c r="F3163" t="inlineStr">
        <is>
          <t>Clermont</t>
        </is>
      </c>
      <c r="G3163" t="n">
        <v>4721</v>
      </c>
      <c r="I3163" t="n">
        <v>1.51</v>
      </c>
    </row>
    <row r="3164">
      <c r="A3164" s="22" t="n">
        <v>45937</v>
      </c>
      <c r="C3164" t="inlineStr">
        <is>
          <t>Dock &amp; Bay</t>
        </is>
      </c>
      <c r="D3164" t="inlineStr">
        <is>
          <t>South Granville</t>
        </is>
      </c>
      <c r="E3164" t="inlineStr">
        <is>
          <t>2142</t>
        </is>
      </c>
      <c r="F3164" t="inlineStr">
        <is>
          <t>Djugun</t>
        </is>
      </c>
      <c r="G3164" t="n">
        <v>6725</v>
      </c>
      <c r="I3164" t="n">
        <v>1.652</v>
      </c>
    </row>
    <row r="3165">
      <c r="A3165" s="22" t="n">
        <v>45937</v>
      </c>
      <c r="C3165" t="inlineStr">
        <is>
          <t>Dock &amp; Bay</t>
        </is>
      </c>
      <c r="D3165" t="inlineStr">
        <is>
          <t>South Granville</t>
        </is>
      </c>
      <c r="E3165" t="inlineStr">
        <is>
          <t>2142</t>
        </is>
      </c>
      <c r="F3165" t="inlineStr">
        <is>
          <t>Camden Park</t>
        </is>
      </c>
      <c r="G3165" t="n">
        <v>5038</v>
      </c>
      <c r="I3165" t="n">
        <v>1.439</v>
      </c>
    </row>
    <row r="3166">
      <c r="A3166" s="22" t="n">
        <v>45937</v>
      </c>
      <c r="C3166" t="inlineStr">
        <is>
          <t>Dock &amp; Bay</t>
        </is>
      </c>
      <c r="D3166" t="inlineStr">
        <is>
          <t>South Granville</t>
        </is>
      </c>
      <c r="E3166" t="inlineStr">
        <is>
          <t>2142</t>
        </is>
      </c>
      <c r="F3166" t="inlineStr">
        <is>
          <t>Oakleigh South</t>
        </is>
      </c>
      <c r="G3166" t="n">
        <v>3167</v>
      </c>
      <c r="I3166" t="n">
        <v>0.468</v>
      </c>
    </row>
    <row r="3167">
      <c r="A3167" s="22" t="n">
        <v>45937</v>
      </c>
      <c r="C3167" t="inlineStr">
        <is>
          <t>Dock &amp; Bay</t>
        </is>
      </c>
      <c r="D3167" t="inlineStr">
        <is>
          <t>South Granville</t>
        </is>
      </c>
      <c r="E3167" t="inlineStr">
        <is>
          <t>2142</t>
        </is>
      </c>
      <c r="F3167" t="inlineStr">
        <is>
          <t>NOVAR GARDENS</t>
        </is>
      </c>
      <c r="G3167" t="n">
        <v>5040</v>
      </c>
      <c r="I3167" t="n">
        <v>0.5659999999999999</v>
      </c>
    </row>
    <row r="3168">
      <c r="A3168" s="22" t="n">
        <v>45937</v>
      </c>
      <c r="C3168" t="inlineStr">
        <is>
          <t>Dock &amp; Bay</t>
        </is>
      </c>
      <c r="D3168" t="inlineStr">
        <is>
          <t>South Granville</t>
        </is>
      </c>
      <c r="E3168" t="inlineStr">
        <is>
          <t>2142</t>
        </is>
      </c>
      <c r="F3168" t="inlineStr">
        <is>
          <t>Werribee</t>
        </is>
      </c>
      <c r="G3168" t="n">
        <v>3030</v>
      </c>
      <c r="I3168" t="n">
        <v>3.455</v>
      </c>
    </row>
    <row r="3169">
      <c r="A3169" s="22" t="n">
        <v>45937</v>
      </c>
      <c r="C3169" t="inlineStr">
        <is>
          <t>Dock &amp; Bay</t>
        </is>
      </c>
      <c r="D3169" t="inlineStr">
        <is>
          <t>South Granville</t>
        </is>
      </c>
      <c r="E3169" t="inlineStr">
        <is>
          <t>2142</t>
        </is>
      </c>
      <c r="F3169" t="inlineStr">
        <is>
          <t>Mount Gravatt East</t>
        </is>
      </c>
      <c r="G3169" t="n">
        <v>4122</v>
      </c>
      <c r="I3169" t="n">
        <v>0.302</v>
      </c>
    </row>
    <row r="3170">
      <c r="A3170" s="22" t="n">
        <v>45937</v>
      </c>
      <c r="C3170" t="inlineStr">
        <is>
          <t>Dock &amp; Bay</t>
        </is>
      </c>
      <c r="D3170" t="inlineStr">
        <is>
          <t>South Granville</t>
        </is>
      </c>
      <c r="E3170" t="inlineStr">
        <is>
          <t>2142</t>
        </is>
      </c>
      <c r="F3170" t="inlineStr">
        <is>
          <t>Dapto</t>
        </is>
      </c>
      <c r="G3170" t="n">
        <v>2530</v>
      </c>
      <c r="I3170" t="n">
        <v>4.956</v>
      </c>
    </row>
    <row r="3171">
      <c r="A3171" s="22" t="n">
        <v>45937</v>
      </c>
      <c r="C3171" t="inlineStr">
        <is>
          <t>Dock &amp; Bay</t>
        </is>
      </c>
      <c r="D3171" t="inlineStr">
        <is>
          <t>South Granville</t>
        </is>
      </c>
      <c r="E3171" t="inlineStr">
        <is>
          <t>2142</t>
        </is>
      </c>
      <c r="F3171" t="inlineStr">
        <is>
          <t>Basin view</t>
        </is>
      </c>
      <c r="G3171" t="n">
        <v>2540</v>
      </c>
      <c r="I3171" t="n">
        <v>3.704</v>
      </c>
    </row>
    <row r="3172">
      <c r="A3172" s="22" t="n">
        <v>45937</v>
      </c>
      <c r="C3172" t="inlineStr">
        <is>
          <t>Dock &amp; Bay</t>
        </is>
      </c>
      <c r="D3172" t="inlineStr">
        <is>
          <t>Middletown</t>
        </is>
      </c>
      <c r="E3172" t="inlineStr">
        <is>
          <t>19709</t>
        </is>
      </c>
      <c r="F3172" t="inlineStr">
        <is>
          <t>PANAMA CITY</t>
        </is>
      </c>
      <c r="G3172" t="inlineStr">
        <is>
          <t>32408-7340</t>
        </is>
      </c>
      <c r="I3172" t="n">
        <v>0.413</v>
      </c>
    </row>
    <row r="3173">
      <c r="A3173" s="22" t="n">
        <v>45937</v>
      </c>
      <c r="C3173" t="inlineStr">
        <is>
          <t>Dock &amp; Bay</t>
        </is>
      </c>
      <c r="D3173" t="inlineStr">
        <is>
          <t>South Granville</t>
        </is>
      </c>
      <c r="E3173" t="inlineStr">
        <is>
          <t>2142</t>
        </is>
      </c>
      <c r="F3173" t="inlineStr">
        <is>
          <t>Mosman</t>
        </is>
      </c>
      <c r="G3173" t="n">
        <v>2088</v>
      </c>
      <c r="I3173" t="n">
        <v>1.404</v>
      </c>
    </row>
    <row r="3174">
      <c r="A3174" s="22" t="n">
        <v>45937</v>
      </c>
      <c r="C3174" t="inlineStr">
        <is>
          <t>Dock &amp; Bay</t>
        </is>
      </c>
      <c r="D3174" t="inlineStr">
        <is>
          <t>South Granville</t>
        </is>
      </c>
      <c r="E3174" t="inlineStr">
        <is>
          <t>2142</t>
        </is>
      </c>
      <c r="F3174" t="inlineStr">
        <is>
          <t>Panania</t>
        </is>
      </c>
      <c r="G3174" t="n">
        <v>2213</v>
      </c>
      <c r="I3174" t="n">
        <v>1.496</v>
      </c>
    </row>
    <row r="3175">
      <c r="A3175" s="22" t="n">
        <v>45937</v>
      </c>
      <c r="C3175" t="inlineStr">
        <is>
          <t>Dock &amp; Bay</t>
        </is>
      </c>
      <c r="D3175" t="inlineStr">
        <is>
          <t>South Granville</t>
        </is>
      </c>
      <c r="E3175" t="inlineStr">
        <is>
          <t>2142</t>
        </is>
      </c>
      <c r="F3175" t="inlineStr">
        <is>
          <t>Pimpama</t>
        </is>
      </c>
      <c r="G3175" t="n">
        <v>4209</v>
      </c>
      <c r="I3175" t="n">
        <v>0.523</v>
      </c>
    </row>
    <row r="3176">
      <c r="A3176" s="22" t="n">
        <v>45937</v>
      </c>
      <c r="C3176" t="inlineStr">
        <is>
          <t>Dock &amp; Bay</t>
        </is>
      </c>
      <c r="D3176" t="inlineStr">
        <is>
          <t>South Granville</t>
        </is>
      </c>
      <c r="E3176" t="inlineStr">
        <is>
          <t>2142</t>
        </is>
      </c>
      <c r="F3176" t="inlineStr">
        <is>
          <t>NORTH AVOCA</t>
        </is>
      </c>
      <c r="G3176" t="n">
        <v>2260</v>
      </c>
      <c r="I3176" t="n">
        <v>0.184</v>
      </c>
    </row>
    <row r="3177">
      <c r="A3177" s="22" t="n">
        <v>45937</v>
      </c>
      <c r="C3177" t="inlineStr">
        <is>
          <t>Dock &amp; Bay</t>
        </is>
      </c>
      <c r="D3177" t="inlineStr">
        <is>
          <t>South Granville</t>
        </is>
      </c>
      <c r="E3177" t="inlineStr">
        <is>
          <t>2142</t>
        </is>
      </c>
      <c r="F3177" t="inlineStr">
        <is>
          <t>Templestowe</t>
        </is>
      </c>
      <c r="G3177" t="n">
        <v>3106</v>
      </c>
      <c r="I3177" t="n">
        <v>0.368</v>
      </c>
    </row>
    <row r="3178">
      <c r="A3178" s="22" t="n">
        <v>45937</v>
      </c>
      <c r="C3178" t="inlineStr">
        <is>
          <t>Dock &amp; Bay</t>
        </is>
      </c>
      <c r="D3178" t="inlineStr">
        <is>
          <t>South Granville</t>
        </is>
      </c>
      <c r="E3178" t="inlineStr">
        <is>
          <t>2142</t>
        </is>
      </c>
      <c r="F3178" t="inlineStr">
        <is>
          <t>Fitzroy North</t>
        </is>
      </c>
      <c r="G3178" t="n">
        <v>3068</v>
      </c>
      <c r="I3178" t="n">
        <v>1.026</v>
      </c>
    </row>
    <row r="3179">
      <c r="A3179" s="22" t="n">
        <v>45937</v>
      </c>
      <c r="C3179" t="inlineStr">
        <is>
          <t>Dock &amp; Bay</t>
        </is>
      </c>
      <c r="D3179" t="inlineStr">
        <is>
          <t>South Granville</t>
        </is>
      </c>
      <c r="E3179" t="inlineStr">
        <is>
          <t>2142</t>
        </is>
      </c>
      <c r="F3179" t="inlineStr">
        <is>
          <t>Wilston</t>
        </is>
      </c>
      <c r="G3179" t="n">
        <v>4051</v>
      </c>
      <c r="I3179" t="n">
        <v>1.239</v>
      </c>
    </row>
    <row r="3180">
      <c r="A3180" s="22" t="n">
        <v>45937</v>
      </c>
      <c r="C3180" t="inlineStr">
        <is>
          <t>Dock &amp; Bay</t>
        </is>
      </c>
      <c r="D3180" t="inlineStr">
        <is>
          <t>South Granville</t>
        </is>
      </c>
      <c r="E3180" t="inlineStr">
        <is>
          <t>2142</t>
        </is>
      </c>
      <c r="F3180" t="inlineStr">
        <is>
          <t>Marrickville</t>
        </is>
      </c>
      <c r="G3180" t="n">
        <v>2204</v>
      </c>
      <c r="I3180" t="n">
        <v>1.473</v>
      </c>
    </row>
    <row r="3181">
      <c r="A3181" s="22" t="n">
        <v>45937</v>
      </c>
      <c r="C3181" t="inlineStr">
        <is>
          <t>Dock &amp; Bay</t>
        </is>
      </c>
      <c r="D3181" t="inlineStr">
        <is>
          <t>South Granville</t>
        </is>
      </c>
      <c r="E3181" t="inlineStr">
        <is>
          <t>2142</t>
        </is>
      </c>
      <c r="F3181" t="inlineStr">
        <is>
          <t>Queens Park</t>
        </is>
      </c>
      <c r="G3181" t="n">
        <v>2022</v>
      </c>
      <c r="I3181" t="n">
        <v>2.891</v>
      </c>
    </row>
    <row r="3182">
      <c r="A3182" s="22" t="n">
        <v>45937</v>
      </c>
      <c r="C3182" t="inlineStr">
        <is>
          <t>Dock &amp; Bay</t>
        </is>
      </c>
      <c r="D3182" t="inlineStr">
        <is>
          <t>South Granville</t>
        </is>
      </c>
      <c r="E3182" t="inlineStr">
        <is>
          <t>2142</t>
        </is>
      </c>
      <c r="F3182" t="inlineStr">
        <is>
          <t>Giralang</t>
        </is>
      </c>
      <c r="G3182" t="n">
        <v>2617</v>
      </c>
      <c r="I3182" t="n">
        <v>1.652</v>
      </c>
    </row>
    <row r="3183">
      <c r="A3183" s="22" t="n">
        <v>45937</v>
      </c>
      <c r="C3183" t="inlineStr">
        <is>
          <t>Dock &amp; Bay</t>
        </is>
      </c>
      <c r="D3183" t="inlineStr">
        <is>
          <t>South Granville</t>
        </is>
      </c>
      <c r="E3183" t="inlineStr">
        <is>
          <t>2142</t>
        </is>
      </c>
      <c r="F3183" t="inlineStr">
        <is>
          <t>North Melbourne</t>
        </is>
      </c>
      <c r="G3183" t="n">
        <v>3051</v>
      </c>
      <c r="I3183" t="n">
        <v>0.827</v>
      </c>
    </row>
    <row r="3184">
      <c r="A3184" s="22" t="n">
        <v>45937</v>
      </c>
      <c r="C3184" t="inlineStr">
        <is>
          <t>Dock &amp; Bay</t>
        </is>
      </c>
      <c r="D3184" t="inlineStr">
        <is>
          <t>South Granville</t>
        </is>
      </c>
      <c r="E3184" t="inlineStr">
        <is>
          <t>2142</t>
        </is>
      </c>
      <c r="F3184" t="inlineStr">
        <is>
          <t>Paddington</t>
        </is>
      </c>
      <c r="G3184" t="n">
        <v>2021</v>
      </c>
      <c r="I3184" t="n">
        <v>0.418</v>
      </c>
    </row>
    <row r="3185">
      <c r="A3185" s="22" t="n">
        <v>45937</v>
      </c>
      <c r="C3185" t="inlineStr">
        <is>
          <t>Dock &amp; Bay</t>
        </is>
      </c>
      <c r="D3185" t="inlineStr">
        <is>
          <t>South Granville</t>
        </is>
      </c>
      <c r="E3185" t="inlineStr">
        <is>
          <t>2142</t>
        </is>
      </c>
      <c r="F3185" t="inlineStr">
        <is>
          <t>Camp Hill</t>
        </is>
      </c>
      <c r="G3185" t="n">
        <v>4152</v>
      </c>
      <c r="I3185" t="n">
        <v>4.104</v>
      </c>
    </row>
    <row r="3186">
      <c r="A3186" s="22" t="n">
        <v>45937</v>
      </c>
      <c r="C3186" t="inlineStr">
        <is>
          <t>Dock &amp; Bay</t>
        </is>
      </c>
      <c r="D3186" t="inlineStr">
        <is>
          <t>South Granville</t>
        </is>
      </c>
      <c r="E3186" t="inlineStr">
        <is>
          <t>2142</t>
        </is>
      </c>
      <c r="F3186" t="inlineStr">
        <is>
          <t>Clayfield</t>
        </is>
      </c>
      <c r="G3186" t="n">
        <v>4011</v>
      </c>
      <c r="I3186" t="n">
        <v>0.513</v>
      </c>
    </row>
    <row r="3187">
      <c r="A3187" s="22" t="n">
        <v>45937</v>
      </c>
      <c r="C3187" t="inlineStr">
        <is>
          <t>Dock &amp; Bay</t>
        </is>
      </c>
      <c r="D3187" t="inlineStr">
        <is>
          <t>South Granville</t>
        </is>
      </c>
      <c r="E3187" t="inlineStr">
        <is>
          <t>2142</t>
        </is>
      </c>
      <c r="F3187" t="inlineStr">
        <is>
          <t>BONOGIN</t>
        </is>
      </c>
      <c r="G3187" t="n">
        <v>4213</v>
      </c>
      <c r="I3187" t="n">
        <v>4.703</v>
      </c>
    </row>
    <row r="3188">
      <c r="A3188" s="22" t="n">
        <v>45937</v>
      </c>
      <c r="C3188" t="inlineStr">
        <is>
          <t>Dock &amp; Bay</t>
        </is>
      </c>
      <c r="D3188" t="inlineStr">
        <is>
          <t>South Granville</t>
        </is>
      </c>
      <c r="E3188" t="inlineStr">
        <is>
          <t>2142</t>
        </is>
      </c>
      <c r="F3188" t="inlineStr">
        <is>
          <t>Bruce</t>
        </is>
      </c>
      <c r="G3188" t="n">
        <v>2617</v>
      </c>
      <c r="I3188" t="n">
        <v>2.565</v>
      </c>
    </row>
    <row r="3189">
      <c r="A3189" s="22" t="n">
        <v>45937</v>
      </c>
      <c r="C3189" t="inlineStr">
        <is>
          <t>Dock &amp; Bay</t>
        </is>
      </c>
      <c r="D3189" t="inlineStr">
        <is>
          <t>South Granville</t>
        </is>
      </c>
      <c r="E3189" t="inlineStr">
        <is>
          <t>2142</t>
        </is>
      </c>
      <c r="F3189" t="inlineStr">
        <is>
          <t>Kensington</t>
        </is>
      </c>
      <c r="G3189" t="n">
        <v>3031</v>
      </c>
      <c r="I3189" t="n">
        <v>1.359</v>
      </c>
    </row>
    <row r="3190">
      <c r="A3190" s="22" t="n">
        <v>45937</v>
      </c>
      <c r="C3190" t="inlineStr">
        <is>
          <t>Dock &amp; Bay</t>
        </is>
      </c>
      <c r="D3190" t="inlineStr">
        <is>
          <t>South Granville</t>
        </is>
      </c>
      <c r="E3190" t="inlineStr">
        <is>
          <t>2142</t>
        </is>
      </c>
      <c r="F3190" t="inlineStr">
        <is>
          <t>Cheltenham</t>
        </is>
      </c>
      <c r="G3190" t="n">
        <v>3192</v>
      </c>
      <c r="I3190" t="n">
        <v>1.404</v>
      </c>
    </row>
    <row r="3191">
      <c r="A3191" s="22" t="n">
        <v>45937</v>
      </c>
      <c r="C3191" t="inlineStr">
        <is>
          <t>Dock &amp; Bay</t>
        </is>
      </c>
      <c r="D3191" t="inlineStr">
        <is>
          <t>South Granville</t>
        </is>
      </c>
      <c r="E3191" t="inlineStr">
        <is>
          <t>2142</t>
        </is>
      </c>
      <c r="F3191" t="inlineStr">
        <is>
          <t>Darnum</t>
        </is>
      </c>
      <c r="G3191" t="n">
        <v>3822</v>
      </c>
      <c r="I3191" t="n">
        <v>1.339</v>
      </c>
    </row>
    <row r="3192">
      <c r="A3192" s="22" t="n">
        <v>45937</v>
      </c>
      <c r="C3192" t="inlineStr">
        <is>
          <t>Dock &amp; Bay</t>
        </is>
      </c>
      <c r="D3192" t="inlineStr">
        <is>
          <t>South Granville</t>
        </is>
      </c>
      <c r="E3192" t="inlineStr">
        <is>
          <t>2142</t>
        </is>
      </c>
      <c r="F3192" t="inlineStr">
        <is>
          <t>Altona</t>
        </is>
      </c>
      <c r="G3192" t="n">
        <v>3018</v>
      </c>
      <c r="I3192" t="n">
        <v>0.826</v>
      </c>
    </row>
    <row r="3193">
      <c r="A3193" s="22" t="n">
        <v>45937</v>
      </c>
      <c r="C3193" t="inlineStr">
        <is>
          <t>Dock &amp; Bay</t>
        </is>
      </c>
      <c r="D3193" t="inlineStr">
        <is>
          <t>South Granville</t>
        </is>
      </c>
      <c r="E3193" t="inlineStr">
        <is>
          <t>2142</t>
        </is>
      </c>
      <c r="F3193" t="inlineStr">
        <is>
          <t>Coogee</t>
        </is>
      </c>
      <c r="G3193" t="n">
        <v>2034</v>
      </c>
      <c r="I3193" t="n">
        <v>1.695</v>
      </c>
    </row>
    <row r="3194">
      <c r="A3194" s="22" t="n">
        <v>45937</v>
      </c>
      <c r="C3194" t="inlineStr">
        <is>
          <t>Dock &amp; Bay</t>
        </is>
      </c>
      <c r="D3194" t="inlineStr">
        <is>
          <t>South Granville</t>
        </is>
      </c>
      <c r="E3194" t="inlineStr">
        <is>
          <t>2142</t>
        </is>
      </c>
      <c r="F3194" t="inlineStr">
        <is>
          <t>Tottenham</t>
        </is>
      </c>
      <c r="G3194" t="n">
        <v>3012</v>
      </c>
      <c r="I3194" t="n">
        <v>0.413</v>
      </c>
    </row>
    <row r="3195">
      <c r="A3195" s="22" t="n">
        <v>45937</v>
      </c>
      <c r="C3195" t="inlineStr">
        <is>
          <t>Dock &amp; Bay</t>
        </is>
      </c>
      <c r="D3195" t="inlineStr">
        <is>
          <t>South Granville</t>
        </is>
      </c>
      <c r="E3195" t="inlineStr">
        <is>
          <t>2142</t>
        </is>
      </c>
      <c r="F3195" t="inlineStr">
        <is>
          <t>Malabar</t>
        </is>
      </c>
      <c r="G3195" t="n">
        <v>2036</v>
      </c>
      <c r="I3195" t="n">
        <v>0.513</v>
      </c>
    </row>
    <row r="3196">
      <c r="A3196" s="22" t="n">
        <v>45937</v>
      </c>
      <c r="C3196" t="inlineStr">
        <is>
          <t>Dock &amp; Bay</t>
        </is>
      </c>
      <c r="D3196" t="inlineStr">
        <is>
          <t>South Granville</t>
        </is>
      </c>
      <c r="E3196" t="inlineStr">
        <is>
          <t>2142</t>
        </is>
      </c>
      <c r="F3196" t="inlineStr">
        <is>
          <t>Warners Bay</t>
        </is>
      </c>
      <c r="G3196" t="n">
        <v>2282</v>
      </c>
      <c r="I3196" t="n">
        <v>1.109</v>
      </c>
    </row>
    <row r="3197">
      <c r="A3197" s="22" t="n">
        <v>45937</v>
      </c>
      <c r="C3197" t="inlineStr">
        <is>
          <t>Dock &amp; Bay</t>
        </is>
      </c>
      <c r="D3197" t="inlineStr">
        <is>
          <t>South Granville</t>
        </is>
      </c>
      <c r="E3197" t="inlineStr">
        <is>
          <t>2142</t>
        </is>
      </c>
      <c r="F3197" t="inlineStr">
        <is>
          <t>Young</t>
        </is>
      </c>
      <c r="G3197" t="n">
        <v>2594</v>
      </c>
      <c r="I3197" t="n">
        <v>0.413</v>
      </c>
    </row>
    <row r="3198">
      <c r="A3198" s="22" t="n">
        <v>45937</v>
      </c>
      <c r="C3198" t="inlineStr">
        <is>
          <t>Dock &amp; Bay</t>
        </is>
      </c>
      <c r="D3198" t="inlineStr">
        <is>
          <t>South Granville</t>
        </is>
      </c>
      <c r="E3198" t="inlineStr">
        <is>
          <t>2142</t>
        </is>
      </c>
      <c r="F3198" t="inlineStr">
        <is>
          <t>Miami</t>
        </is>
      </c>
      <c r="G3198" t="n">
        <v>4220</v>
      </c>
      <c r="I3198" t="n">
        <v>0.453</v>
      </c>
    </row>
    <row r="3199">
      <c r="A3199" s="22" t="n">
        <v>45937</v>
      </c>
      <c r="C3199" t="inlineStr">
        <is>
          <t>Dock &amp; Bay</t>
        </is>
      </c>
      <c r="D3199" t="inlineStr">
        <is>
          <t>South Granville</t>
        </is>
      </c>
      <c r="E3199" t="inlineStr">
        <is>
          <t>2142</t>
        </is>
      </c>
      <c r="F3199" t="inlineStr">
        <is>
          <t>Lauderdale</t>
        </is>
      </c>
      <c r="G3199" t="n">
        <v>7021</v>
      </c>
      <c r="I3199" t="n">
        <v>0.302</v>
      </c>
    </row>
    <row r="3200">
      <c r="A3200" s="22" t="n">
        <v>45937</v>
      </c>
      <c r="C3200" t="inlineStr">
        <is>
          <t>Dock &amp; Bay</t>
        </is>
      </c>
      <c r="D3200" t="inlineStr">
        <is>
          <t>South Granville</t>
        </is>
      </c>
      <c r="E3200" t="inlineStr">
        <is>
          <t>2142</t>
        </is>
      </c>
      <c r="F3200" t="inlineStr">
        <is>
          <t>Carlingford</t>
        </is>
      </c>
      <c r="G3200" t="n">
        <v>2118</v>
      </c>
      <c r="I3200" t="n">
        <v>1.924</v>
      </c>
    </row>
    <row r="3201">
      <c r="A3201" s="22" t="n">
        <v>45937</v>
      </c>
      <c r="C3201" t="inlineStr">
        <is>
          <t>Dock &amp; Bay</t>
        </is>
      </c>
      <c r="D3201" t="inlineStr">
        <is>
          <t>South Granville</t>
        </is>
      </c>
      <c r="E3201" t="inlineStr">
        <is>
          <t>2142</t>
        </is>
      </c>
      <c r="F3201" t="inlineStr">
        <is>
          <t>Caves Beach</t>
        </is>
      </c>
      <c r="G3201" t="n">
        <v>2281</v>
      </c>
      <c r="I3201" t="n">
        <v>0.702</v>
      </c>
    </row>
    <row r="3202">
      <c r="A3202" s="22" t="n">
        <v>45937</v>
      </c>
      <c r="C3202" t="inlineStr">
        <is>
          <t>Dock &amp; Bay</t>
        </is>
      </c>
      <c r="D3202" t="inlineStr">
        <is>
          <t>South Granville</t>
        </is>
      </c>
      <c r="E3202" t="inlineStr">
        <is>
          <t>2142</t>
        </is>
      </c>
      <c r="F3202" t="inlineStr">
        <is>
          <t>Oxenford</t>
        </is>
      </c>
      <c r="G3202" t="n">
        <v>4210</v>
      </c>
      <c r="I3202" t="n">
        <v>0.826</v>
      </c>
    </row>
    <row r="3203">
      <c r="A3203" s="22" t="n">
        <v>45937</v>
      </c>
      <c r="C3203" t="inlineStr">
        <is>
          <t>Dock &amp; Bay</t>
        </is>
      </c>
      <c r="D3203" t="inlineStr">
        <is>
          <t>South Granville</t>
        </is>
      </c>
      <c r="E3203" t="inlineStr">
        <is>
          <t>2142</t>
        </is>
      </c>
      <c r="F3203" t="inlineStr">
        <is>
          <t>West Pennant Hills</t>
        </is>
      </c>
      <c r="G3203" t="n">
        <v>2125</v>
      </c>
      <c r="I3203" t="n">
        <v>1.562</v>
      </c>
    </row>
    <row r="3204">
      <c r="A3204" s="22" t="n">
        <v>45937</v>
      </c>
      <c r="C3204" t="inlineStr">
        <is>
          <t>Dock &amp; Bay</t>
        </is>
      </c>
      <c r="D3204" t="inlineStr">
        <is>
          <t>South Granville</t>
        </is>
      </c>
      <c r="E3204" t="inlineStr">
        <is>
          <t>2142</t>
        </is>
      </c>
      <c r="F3204" t="inlineStr">
        <is>
          <t>Woodvale</t>
        </is>
      </c>
      <c r="G3204" t="n">
        <v>6026</v>
      </c>
      <c r="I3204" t="n">
        <v>0.413</v>
      </c>
    </row>
    <row r="3205">
      <c r="A3205" s="22" t="n">
        <v>45937</v>
      </c>
      <c r="C3205" t="inlineStr">
        <is>
          <t>Dock &amp; Bay</t>
        </is>
      </c>
      <c r="D3205" t="inlineStr">
        <is>
          <t>South Granville</t>
        </is>
      </c>
      <c r="E3205" t="inlineStr">
        <is>
          <t>2142</t>
        </is>
      </c>
      <c r="F3205" t="inlineStr">
        <is>
          <t>Mosman Park</t>
        </is>
      </c>
      <c r="G3205" t="n">
        <v>6012</v>
      </c>
      <c r="I3205" t="n">
        <v>1.539</v>
      </c>
    </row>
    <row r="3206">
      <c r="A3206" s="22" t="n">
        <v>45937</v>
      </c>
      <c r="C3206" t="inlineStr">
        <is>
          <t>Dock &amp; Bay</t>
        </is>
      </c>
      <c r="D3206" t="inlineStr">
        <is>
          <t>South Granville</t>
        </is>
      </c>
      <c r="E3206" t="inlineStr">
        <is>
          <t>2142</t>
        </is>
      </c>
      <c r="F3206" t="inlineStr">
        <is>
          <t>Parkes</t>
        </is>
      </c>
      <c r="G3206" t="n">
        <v>2600</v>
      </c>
      <c r="I3206" t="n">
        <v>1.507</v>
      </c>
    </row>
    <row r="3207">
      <c r="A3207" s="22" t="n">
        <v>45937</v>
      </c>
      <c r="C3207" t="inlineStr">
        <is>
          <t>Dock &amp; Bay</t>
        </is>
      </c>
      <c r="D3207" t="inlineStr">
        <is>
          <t>South Granville</t>
        </is>
      </c>
      <c r="E3207" t="inlineStr">
        <is>
          <t>2142</t>
        </is>
      </c>
      <c r="F3207" t="inlineStr">
        <is>
          <t>Dromana</t>
        </is>
      </c>
      <c r="G3207" t="n">
        <v>3936</v>
      </c>
      <c r="I3207" t="n">
        <v>0.453</v>
      </c>
    </row>
    <row r="3208">
      <c r="A3208" s="22" t="n">
        <v>45937</v>
      </c>
      <c r="C3208" t="inlineStr">
        <is>
          <t>Dock &amp; Bay</t>
        </is>
      </c>
      <c r="D3208" t="inlineStr">
        <is>
          <t>South Granville</t>
        </is>
      </c>
      <c r="E3208" t="inlineStr">
        <is>
          <t>2142</t>
        </is>
      </c>
      <c r="F3208" t="inlineStr">
        <is>
          <t>Halls Head</t>
        </is>
      </c>
      <c r="G3208" t="n">
        <v>6210</v>
      </c>
      <c r="I3208" t="n">
        <v>1.14</v>
      </c>
    </row>
    <row r="3209">
      <c r="A3209" s="22" t="n">
        <v>45937</v>
      </c>
      <c r="C3209" t="inlineStr">
        <is>
          <t>Dock &amp; Bay</t>
        </is>
      </c>
      <c r="D3209" t="inlineStr">
        <is>
          <t>South Granville</t>
        </is>
      </c>
      <c r="E3209" t="inlineStr">
        <is>
          <t>2142</t>
        </is>
      </c>
      <c r="F3209" t="inlineStr">
        <is>
          <t>Marsden</t>
        </is>
      </c>
      <c r="G3209" t="n">
        <v>4132</v>
      </c>
      <c r="I3209" t="n">
        <v>1.33</v>
      </c>
    </row>
    <row r="3210">
      <c r="A3210" s="22" t="n">
        <v>45937</v>
      </c>
      <c r="C3210" t="inlineStr">
        <is>
          <t>Dock &amp; Bay</t>
        </is>
      </c>
      <c r="D3210" t="inlineStr">
        <is>
          <t>South Granville</t>
        </is>
      </c>
      <c r="E3210" t="inlineStr">
        <is>
          <t>2142</t>
        </is>
      </c>
      <c r="F3210" t="inlineStr">
        <is>
          <t>DAPTO</t>
        </is>
      </c>
      <c r="G3210" t="n">
        <v>2530</v>
      </c>
      <c r="I3210" t="n">
        <v>0.468</v>
      </c>
    </row>
    <row r="3211">
      <c r="A3211" s="22" t="n">
        <v>45937</v>
      </c>
      <c r="C3211" t="inlineStr">
        <is>
          <t>Dock &amp; Bay</t>
        </is>
      </c>
      <c r="D3211" t="inlineStr">
        <is>
          <t>South Granville</t>
        </is>
      </c>
      <c r="E3211" t="inlineStr">
        <is>
          <t>2142</t>
        </is>
      </c>
      <c r="F3211" t="inlineStr">
        <is>
          <t>The Gap</t>
        </is>
      </c>
      <c r="G3211" t="n">
        <v>4061</v>
      </c>
      <c r="I3211" t="n">
        <v>0.513</v>
      </c>
    </row>
    <row r="3212">
      <c r="A3212" s="22" t="n">
        <v>45937</v>
      </c>
      <c r="C3212" t="inlineStr">
        <is>
          <t>Dock &amp; Bay</t>
        </is>
      </c>
      <c r="D3212" t="inlineStr">
        <is>
          <t>South Granville</t>
        </is>
      </c>
      <c r="E3212" t="inlineStr">
        <is>
          <t>2142</t>
        </is>
      </c>
      <c r="F3212" t="inlineStr">
        <is>
          <t>Coolum</t>
        </is>
      </c>
      <c r="G3212" t="n">
        <v>4573</v>
      </c>
      <c r="I3212" t="n">
        <v>0.184</v>
      </c>
    </row>
    <row r="3213">
      <c r="A3213" s="22" t="n">
        <v>45937</v>
      </c>
      <c r="C3213" t="inlineStr">
        <is>
          <t>Dock &amp; Bay</t>
        </is>
      </c>
      <c r="D3213" t="inlineStr">
        <is>
          <t>South Granville</t>
        </is>
      </c>
      <c r="E3213" t="inlineStr">
        <is>
          <t>2142</t>
        </is>
      </c>
      <c r="F3213" t="inlineStr">
        <is>
          <t>Mt Colah</t>
        </is>
      </c>
      <c r="G3213" t="n">
        <v>2079</v>
      </c>
      <c r="I3213" t="n">
        <v>0.283</v>
      </c>
    </row>
    <row r="3214">
      <c r="A3214" s="22" t="n">
        <v>45937</v>
      </c>
      <c r="C3214" t="inlineStr">
        <is>
          <t>Dock &amp; Bay</t>
        </is>
      </c>
      <c r="D3214" t="inlineStr">
        <is>
          <t>South Granville</t>
        </is>
      </c>
      <c r="E3214" t="inlineStr">
        <is>
          <t>2142</t>
        </is>
      </c>
      <c r="F3214" t="inlineStr">
        <is>
          <t>Hilbert</t>
        </is>
      </c>
      <c r="G3214" t="n">
        <v>6112</v>
      </c>
      <c r="I3214" t="n">
        <v>0.468</v>
      </c>
    </row>
    <row r="3215">
      <c r="A3215" s="22" t="n">
        <v>45937</v>
      </c>
      <c r="C3215" t="inlineStr">
        <is>
          <t>Dock &amp; Bay</t>
        </is>
      </c>
      <c r="D3215" t="inlineStr">
        <is>
          <t>South Granville</t>
        </is>
      </c>
      <c r="E3215" t="inlineStr">
        <is>
          <t>2142</t>
        </is>
      </c>
      <c r="F3215" t="inlineStr">
        <is>
          <t>Hectorville</t>
        </is>
      </c>
      <c r="G3215" t="n">
        <v>5073</v>
      </c>
      <c r="I3215" t="n">
        <v>3.212</v>
      </c>
    </row>
    <row r="3216">
      <c r="A3216" s="22" t="n">
        <v>45937</v>
      </c>
      <c r="C3216" t="inlineStr">
        <is>
          <t>Dock &amp; Bay</t>
        </is>
      </c>
      <c r="D3216" t="inlineStr">
        <is>
          <t>South Granville</t>
        </is>
      </c>
      <c r="E3216" t="inlineStr">
        <is>
          <t>2142</t>
        </is>
      </c>
      <c r="F3216" t="inlineStr">
        <is>
          <t>Sinagra</t>
        </is>
      </c>
      <c r="G3216" t="n">
        <v>6065</v>
      </c>
      <c r="I3216" t="n">
        <v>0.234</v>
      </c>
    </row>
    <row r="3217">
      <c r="A3217" s="22" t="n">
        <v>45937</v>
      </c>
      <c r="C3217" t="inlineStr">
        <is>
          <t>Dock &amp; Bay</t>
        </is>
      </c>
      <c r="D3217" t="inlineStr">
        <is>
          <t>South Granville</t>
        </is>
      </c>
      <c r="E3217" t="inlineStr">
        <is>
          <t>2142</t>
        </is>
      </c>
      <c r="F3217" t="inlineStr">
        <is>
          <t>West Wollongong</t>
        </is>
      </c>
      <c r="G3217" t="n">
        <v>2500</v>
      </c>
      <c r="I3217" t="n">
        <v>0.483</v>
      </c>
    </row>
    <row r="3218">
      <c r="A3218" s="22" t="n">
        <v>45937</v>
      </c>
      <c r="C3218" t="inlineStr">
        <is>
          <t>Dock &amp; Bay</t>
        </is>
      </c>
      <c r="D3218" t="inlineStr">
        <is>
          <t>South Granville</t>
        </is>
      </c>
      <c r="E3218" t="inlineStr">
        <is>
          <t>2142</t>
        </is>
      </c>
      <c r="F3218" t="inlineStr">
        <is>
          <t>Sylvania</t>
        </is>
      </c>
      <c r="G3218" t="n">
        <v>2224</v>
      </c>
      <c r="I3218" t="n">
        <v>0.453</v>
      </c>
    </row>
    <row r="3219">
      <c r="A3219" s="22" t="n">
        <v>45937</v>
      </c>
      <c r="C3219" t="inlineStr">
        <is>
          <t>Dock &amp; Bay</t>
        </is>
      </c>
      <c r="D3219" t="inlineStr">
        <is>
          <t>South Granville</t>
        </is>
      </c>
      <c r="E3219" t="inlineStr">
        <is>
          <t>2142</t>
        </is>
      </c>
      <c r="F3219" t="inlineStr">
        <is>
          <t>Winter Valley</t>
        </is>
      </c>
      <c r="G3219" t="n">
        <v>3358</v>
      </c>
      <c r="I3219" t="n">
        <v>1.026</v>
      </c>
    </row>
    <row r="3220">
      <c r="A3220" s="22" t="n">
        <v>45937</v>
      </c>
      <c r="C3220" t="inlineStr">
        <is>
          <t>Dock &amp; Bay</t>
        </is>
      </c>
      <c r="D3220" t="inlineStr">
        <is>
          <t>South Granville</t>
        </is>
      </c>
      <c r="E3220" t="inlineStr">
        <is>
          <t>2142</t>
        </is>
      </c>
      <c r="F3220" t="inlineStr">
        <is>
          <t>Seddon</t>
        </is>
      </c>
      <c r="G3220" t="n">
        <v>3011</v>
      </c>
      <c r="I3220" t="n">
        <v>1.439</v>
      </c>
    </row>
    <row r="3221">
      <c r="A3221" s="22" t="n">
        <v>45937</v>
      </c>
      <c r="C3221" t="inlineStr">
        <is>
          <t>Dock &amp; Bay</t>
        </is>
      </c>
      <c r="D3221" t="inlineStr">
        <is>
          <t>Wilmington</t>
        </is>
      </c>
      <c r="E3221" t="inlineStr">
        <is>
          <t>19804</t>
        </is>
      </c>
      <c r="F3221" t="inlineStr">
        <is>
          <t>STRASBURG</t>
        </is>
      </c>
      <c r="G3221" t="inlineStr">
        <is>
          <t>17579-9663</t>
        </is>
      </c>
      <c r="I3221" t="n">
        <v>0.413</v>
      </c>
    </row>
    <row r="3222">
      <c r="A3222" s="22" t="n">
        <v>45937</v>
      </c>
      <c r="C3222" t="inlineStr">
        <is>
          <t>Dock &amp; Bay</t>
        </is>
      </c>
      <c r="D3222" t="inlineStr">
        <is>
          <t>South Granville</t>
        </is>
      </c>
      <c r="E3222" t="inlineStr">
        <is>
          <t>2142</t>
        </is>
      </c>
      <c r="F3222" t="inlineStr">
        <is>
          <t>West End</t>
        </is>
      </c>
      <c r="G3222" t="n">
        <v>4101</v>
      </c>
      <c r="I3222" t="n">
        <v>0.962</v>
      </c>
    </row>
    <row r="3223">
      <c r="A3223" s="22" t="n">
        <v>45937</v>
      </c>
      <c r="C3223" t="inlineStr">
        <is>
          <t>Dock &amp; Bay</t>
        </is>
      </c>
      <c r="D3223" t="inlineStr">
        <is>
          <t>South Granville</t>
        </is>
      </c>
      <c r="E3223" t="inlineStr">
        <is>
          <t>2142</t>
        </is>
      </c>
      <c r="F3223" t="inlineStr">
        <is>
          <t>Kirribilli</t>
        </is>
      </c>
      <c r="G3223" t="n">
        <v>2061</v>
      </c>
      <c r="I3223" t="n">
        <v>1.026</v>
      </c>
    </row>
    <row r="3224">
      <c r="A3224" s="22" t="n">
        <v>45937</v>
      </c>
      <c r="C3224" t="inlineStr">
        <is>
          <t>Dock &amp; Bay</t>
        </is>
      </c>
      <c r="D3224" t="inlineStr">
        <is>
          <t>South Granville</t>
        </is>
      </c>
      <c r="E3224" t="inlineStr">
        <is>
          <t>2142</t>
        </is>
      </c>
      <c r="F3224" t="inlineStr">
        <is>
          <t>Jane Brook</t>
        </is>
      </c>
      <c r="G3224" t="n">
        <v>6056</v>
      </c>
      <c r="I3224" t="n">
        <v>4.956</v>
      </c>
    </row>
    <row r="3225">
      <c r="A3225" s="22" t="n">
        <v>45937</v>
      </c>
      <c r="C3225" t="inlineStr">
        <is>
          <t>Dock &amp; Bay</t>
        </is>
      </c>
      <c r="D3225" t="inlineStr">
        <is>
          <t>South Granville</t>
        </is>
      </c>
      <c r="E3225" t="inlineStr">
        <is>
          <t>2142</t>
        </is>
      </c>
      <c r="F3225" t="inlineStr">
        <is>
          <t>Tecoma</t>
        </is>
      </c>
      <c r="G3225" t="n">
        <v>3160</v>
      </c>
      <c r="I3225" t="n">
        <v>0.926</v>
      </c>
    </row>
    <row r="3226">
      <c r="A3226" s="22" t="n">
        <v>45937</v>
      </c>
      <c r="C3226" t="inlineStr">
        <is>
          <t>Dock &amp; Bay</t>
        </is>
      </c>
      <c r="D3226" t="inlineStr">
        <is>
          <t>South Granville</t>
        </is>
      </c>
      <c r="E3226" t="inlineStr">
        <is>
          <t>2142</t>
        </is>
      </c>
      <c r="F3226" t="inlineStr">
        <is>
          <t>Safety Bay</t>
        </is>
      </c>
      <c r="G3226" t="n">
        <v>6169</v>
      </c>
      <c r="I3226" t="n">
        <v>0.234</v>
      </c>
    </row>
    <row r="3227">
      <c r="A3227" s="22" t="n">
        <v>45937</v>
      </c>
      <c r="C3227" t="inlineStr">
        <is>
          <t>Dock &amp; Bay</t>
        </is>
      </c>
      <c r="D3227" t="inlineStr">
        <is>
          <t>South Granville</t>
        </is>
      </c>
      <c r="E3227" t="inlineStr">
        <is>
          <t>2142</t>
        </is>
      </c>
      <c r="F3227" t="inlineStr">
        <is>
          <t>Trentham</t>
        </is>
      </c>
      <c r="G3227" t="n">
        <v>3458</v>
      </c>
      <c r="I3227" t="n">
        <v>0.593</v>
      </c>
    </row>
    <row r="3228">
      <c r="A3228" s="22" t="n">
        <v>45937</v>
      </c>
      <c r="C3228" t="inlineStr">
        <is>
          <t>Dock &amp; Bay</t>
        </is>
      </c>
      <c r="D3228" t="inlineStr">
        <is>
          <t>South Granville</t>
        </is>
      </c>
      <c r="E3228" t="inlineStr">
        <is>
          <t>2142</t>
        </is>
      </c>
      <c r="F3228" t="inlineStr">
        <is>
          <t>BEECROFT</t>
        </is>
      </c>
      <c r="G3228" t="n">
        <v>2119</v>
      </c>
      <c r="I3228" t="n">
        <v>0.468</v>
      </c>
    </row>
    <row r="3229">
      <c r="A3229" s="22" t="n">
        <v>45937</v>
      </c>
      <c r="C3229" t="inlineStr">
        <is>
          <t>Dock &amp; Bay</t>
        </is>
      </c>
      <c r="D3229" t="inlineStr">
        <is>
          <t>South Granville</t>
        </is>
      </c>
      <c r="E3229" t="inlineStr">
        <is>
          <t>2142</t>
        </is>
      </c>
      <c r="F3229" t="inlineStr">
        <is>
          <t>Red Hill</t>
        </is>
      </c>
      <c r="G3229" t="n">
        <v>4059</v>
      </c>
      <c r="I3229" t="n">
        <v>1.803</v>
      </c>
    </row>
    <row r="3230">
      <c r="A3230" s="22" t="n">
        <v>45937</v>
      </c>
      <c r="C3230" t="inlineStr">
        <is>
          <t>Dock &amp; Bay</t>
        </is>
      </c>
      <c r="D3230" t="inlineStr">
        <is>
          <t>South Granville</t>
        </is>
      </c>
      <c r="E3230" t="inlineStr">
        <is>
          <t>2142</t>
        </is>
      </c>
      <c r="F3230" t="inlineStr">
        <is>
          <t>Sydney</t>
        </is>
      </c>
      <c r="G3230" t="n">
        <v>2000</v>
      </c>
      <c r="I3230" t="n">
        <v>0.826</v>
      </c>
    </row>
    <row r="3231">
      <c r="A3231" s="22" t="n">
        <v>45937</v>
      </c>
      <c r="C3231" t="inlineStr">
        <is>
          <t>Dock &amp; Bay</t>
        </is>
      </c>
      <c r="D3231" t="inlineStr">
        <is>
          <t>South Granville</t>
        </is>
      </c>
      <c r="E3231" t="inlineStr">
        <is>
          <t>2142</t>
        </is>
      </c>
      <c r="F3231" t="inlineStr">
        <is>
          <t>Broadbeach Waters</t>
        </is>
      </c>
      <c r="G3231" t="n">
        <v>4218</v>
      </c>
      <c r="I3231" t="n">
        <v>0.513</v>
      </c>
    </row>
    <row r="3232">
      <c r="A3232" s="22" t="n">
        <v>45937</v>
      </c>
      <c r="C3232" t="inlineStr">
        <is>
          <t>Dock &amp; Bay</t>
        </is>
      </c>
      <c r="D3232" t="inlineStr">
        <is>
          <t>South Granville</t>
        </is>
      </c>
      <c r="E3232" t="inlineStr">
        <is>
          <t>2142</t>
        </is>
      </c>
      <c r="F3232" t="inlineStr">
        <is>
          <t>COBURG NORTH</t>
        </is>
      </c>
      <c r="G3232" t="n">
        <v>3058</v>
      </c>
      <c r="I3232" t="n">
        <v>0.906</v>
      </c>
    </row>
    <row r="3233">
      <c r="A3233" s="22" t="n">
        <v>45937</v>
      </c>
      <c r="C3233" t="inlineStr">
        <is>
          <t>Dock &amp; Bay</t>
        </is>
      </c>
      <c r="D3233" t="inlineStr">
        <is>
          <t>South Granville</t>
        </is>
      </c>
      <c r="E3233" t="inlineStr">
        <is>
          <t>2142</t>
        </is>
      </c>
      <c r="F3233" t="inlineStr">
        <is>
          <t>Newport</t>
        </is>
      </c>
      <c r="G3233" t="n">
        <v>2106</v>
      </c>
      <c r="I3233" t="n">
        <v>0.696</v>
      </c>
    </row>
    <row r="3234">
      <c r="A3234" s="22" t="n">
        <v>45937</v>
      </c>
      <c r="C3234" t="inlineStr">
        <is>
          <t>Dock &amp; Bay</t>
        </is>
      </c>
      <c r="D3234" t="inlineStr">
        <is>
          <t>South Granville</t>
        </is>
      </c>
      <c r="E3234" t="inlineStr">
        <is>
          <t>2142</t>
        </is>
      </c>
      <c r="F3234" t="inlineStr">
        <is>
          <t>Glen Iris</t>
        </is>
      </c>
      <c r="G3234" t="n">
        <v>3123</v>
      </c>
      <c r="I3234" t="n">
        <v>0.413</v>
      </c>
    </row>
    <row r="3235">
      <c r="A3235" s="22" t="n">
        <v>45937</v>
      </c>
      <c r="C3235" t="inlineStr">
        <is>
          <t>Dock &amp; Bay</t>
        </is>
      </c>
      <c r="D3235" t="inlineStr">
        <is>
          <t>South Granville</t>
        </is>
      </c>
      <c r="E3235" t="inlineStr">
        <is>
          <t>2142</t>
        </is>
      </c>
      <c r="F3235" t="inlineStr">
        <is>
          <t>Clarence Gardens</t>
        </is>
      </c>
      <c r="G3235" t="n">
        <v>5039</v>
      </c>
      <c r="I3235" t="n">
        <v>0.926</v>
      </c>
    </row>
    <row r="3236">
      <c r="A3236" s="22" t="n">
        <v>45937</v>
      </c>
      <c r="C3236" t="inlineStr">
        <is>
          <t>Dock &amp; Bay</t>
        </is>
      </c>
      <c r="D3236" t="inlineStr">
        <is>
          <t>South Granville</t>
        </is>
      </c>
      <c r="E3236" t="inlineStr">
        <is>
          <t>2142</t>
        </is>
      </c>
      <c r="F3236" t="inlineStr">
        <is>
          <t>Pyrmont</t>
        </is>
      </c>
      <c r="G3236" t="n">
        <v>2009</v>
      </c>
      <c r="I3236" t="n">
        <v>0.523</v>
      </c>
    </row>
    <row r="3237">
      <c r="A3237" s="22" t="n">
        <v>45937</v>
      </c>
      <c r="C3237" t="inlineStr">
        <is>
          <t>Dock &amp; Bay</t>
        </is>
      </c>
      <c r="D3237" t="inlineStr">
        <is>
          <t>South Granville</t>
        </is>
      </c>
      <c r="E3237" t="inlineStr">
        <is>
          <t>2142</t>
        </is>
      </c>
      <c r="F3237" t="inlineStr">
        <is>
          <t>Hinchinbrook</t>
        </is>
      </c>
      <c r="G3237" t="n">
        <v>2168</v>
      </c>
      <c r="I3237" t="n">
        <v>0.513</v>
      </c>
    </row>
    <row r="3238">
      <c r="A3238" s="22" t="n">
        <v>45937</v>
      </c>
      <c r="C3238" t="inlineStr">
        <is>
          <t>Dock &amp; Bay</t>
        </is>
      </c>
      <c r="D3238" t="inlineStr">
        <is>
          <t>South Granville</t>
        </is>
      </c>
      <c r="E3238" t="inlineStr">
        <is>
          <t>2142</t>
        </is>
      </c>
      <c r="F3238" t="inlineStr">
        <is>
          <t>West ryde</t>
        </is>
      </c>
      <c r="G3238" t="n">
        <v>2114</v>
      </c>
      <c r="I3238" t="n">
        <v>3.304</v>
      </c>
    </row>
    <row r="3239">
      <c r="A3239" s="22" t="n">
        <v>45937</v>
      </c>
      <c r="C3239" t="inlineStr">
        <is>
          <t>Dock &amp; Bay</t>
        </is>
      </c>
      <c r="D3239" t="inlineStr">
        <is>
          <t>South Granville</t>
        </is>
      </c>
      <c r="E3239" t="inlineStr">
        <is>
          <t>2142</t>
        </is>
      </c>
      <c r="F3239" t="inlineStr">
        <is>
          <t>Fairlight</t>
        </is>
      </c>
      <c r="G3239" t="n">
        <v>2094</v>
      </c>
      <c r="I3239" t="n">
        <v>1.51</v>
      </c>
    </row>
    <row r="3240">
      <c r="A3240" s="22" t="n">
        <v>45937</v>
      </c>
      <c r="C3240" t="inlineStr">
        <is>
          <t>Dock &amp; Bay</t>
        </is>
      </c>
      <c r="D3240" t="inlineStr">
        <is>
          <t>South Granville</t>
        </is>
      </c>
      <c r="E3240" t="inlineStr">
        <is>
          <t>2142</t>
        </is>
      </c>
      <c r="F3240" t="inlineStr">
        <is>
          <t>Randwick</t>
        </is>
      </c>
      <c r="G3240" t="n">
        <v>2031</v>
      </c>
      <c r="I3240" t="n">
        <v>1.314</v>
      </c>
    </row>
    <row r="3241">
      <c r="A3241" s="22" t="n">
        <v>45937</v>
      </c>
      <c r="C3241" t="inlineStr">
        <is>
          <t>Dock &amp; Bay</t>
        </is>
      </c>
      <c r="D3241" t="inlineStr">
        <is>
          <t>South Granville</t>
        </is>
      </c>
      <c r="E3241" t="inlineStr">
        <is>
          <t>2142</t>
        </is>
      </c>
      <c r="F3241" t="inlineStr">
        <is>
          <t>Boolaroo</t>
        </is>
      </c>
      <c r="G3241" t="n">
        <v>2284</v>
      </c>
      <c r="I3241" t="n">
        <v>2.565</v>
      </c>
    </row>
    <row r="3242">
      <c r="A3242" s="22" t="n">
        <v>45937</v>
      </c>
      <c r="C3242" t="inlineStr">
        <is>
          <t>Dock &amp; Bay</t>
        </is>
      </c>
      <c r="D3242" t="inlineStr">
        <is>
          <t>South Granville</t>
        </is>
      </c>
      <c r="E3242" t="inlineStr">
        <is>
          <t>2142</t>
        </is>
      </c>
      <c r="F3242" t="inlineStr">
        <is>
          <t>Putney</t>
        </is>
      </c>
      <c r="G3242" t="n">
        <v>2112</v>
      </c>
      <c r="I3242" t="n">
        <v>0.385</v>
      </c>
    </row>
    <row r="3243">
      <c r="A3243" s="22" t="n">
        <v>45937</v>
      </c>
      <c r="C3243" t="inlineStr">
        <is>
          <t>Dock &amp; Bay</t>
        </is>
      </c>
      <c r="D3243" t="inlineStr">
        <is>
          <t>South Granville</t>
        </is>
      </c>
      <c r="E3243" t="inlineStr">
        <is>
          <t>2142</t>
        </is>
      </c>
      <c r="F3243" t="inlineStr">
        <is>
          <t>Yamanto</t>
        </is>
      </c>
      <c r="G3243" t="n">
        <v>4305</v>
      </c>
      <c r="I3243" t="n">
        <v>0.234</v>
      </c>
    </row>
    <row r="3244">
      <c r="A3244" s="22" t="n">
        <v>45937</v>
      </c>
      <c r="C3244" t="inlineStr">
        <is>
          <t>Dock &amp; Bay</t>
        </is>
      </c>
      <c r="D3244" t="inlineStr">
        <is>
          <t>South Granville</t>
        </is>
      </c>
      <c r="E3244" t="inlineStr">
        <is>
          <t>2142</t>
        </is>
      </c>
      <c r="F3244" t="inlineStr">
        <is>
          <t>Loxton</t>
        </is>
      </c>
      <c r="G3244" t="n">
        <v>5333</v>
      </c>
      <c r="I3244" t="n">
        <v>1.945</v>
      </c>
    </row>
    <row r="3245">
      <c r="A3245" s="22" t="n">
        <v>45937</v>
      </c>
      <c r="C3245" t="inlineStr">
        <is>
          <t>Dock &amp; Bay</t>
        </is>
      </c>
      <c r="D3245" t="inlineStr">
        <is>
          <t>South Granville</t>
        </is>
      </c>
      <c r="E3245" t="inlineStr">
        <is>
          <t>2142</t>
        </is>
      </c>
      <c r="F3245" t="inlineStr">
        <is>
          <t>Dampier</t>
        </is>
      </c>
      <c r="G3245" t="n">
        <v>6713</v>
      </c>
      <c r="I3245" t="n">
        <v>0.413</v>
      </c>
    </row>
    <row r="3246">
      <c r="A3246" s="22" t="n">
        <v>45937</v>
      </c>
      <c r="C3246" t="inlineStr">
        <is>
          <t>Dock &amp; Bay</t>
        </is>
      </c>
      <c r="D3246" t="inlineStr">
        <is>
          <t>South Granville</t>
        </is>
      </c>
      <c r="E3246" t="inlineStr">
        <is>
          <t>2142</t>
        </is>
      </c>
      <c r="F3246" t="inlineStr">
        <is>
          <t>Dayboro</t>
        </is>
      </c>
      <c r="G3246" t="n">
        <v>4521</v>
      </c>
      <c r="I3246" t="n">
        <v>2.065</v>
      </c>
    </row>
    <row r="3247">
      <c r="A3247" s="22" t="n">
        <v>45937</v>
      </c>
      <c r="C3247" t="inlineStr">
        <is>
          <t>Dock &amp; Bay</t>
        </is>
      </c>
      <c r="D3247" t="inlineStr">
        <is>
          <t>South Granville</t>
        </is>
      </c>
      <c r="E3247" t="inlineStr">
        <is>
          <t>2142</t>
        </is>
      </c>
      <c r="F3247" t="inlineStr">
        <is>
          <t>Innaloo</t>
        </is>
      </c>
      <c r="G3247" t="n">
        <v>6018</v>
      </c>
      <c r="I3247" t="n">
        <v>0.413</v>
      </c>
    </row>
    <row r="3248">
      <c r="A3248" s="22" t="n">
        <v>45937</v>
      </c>
      <c r="C3248" t="inlineStr">
        <is>
          <t>Dock &amp; Bay</t>
        </is>
      </c>
      <c r="D3248" t="inlineStr">
        <is>
          <t>South Granville</t>
        </is>
      </c>
      <c r="E3248" t="inlineStr">
        <is>
          <t>2142</t>
        </is>
      </c>
      <c r="F3248" t="inlineStr">
        <is>
          <t>Coogee</t>
        </is>
      </c>
      <c r="G3248" t="n">
        <v>2034</v>
      </c>
      <c r="I3248" t="n">
        <v>0.481</v>
      </c>
    </row>
    <row r="3249">
      <c r="A3249" s="22" t="n">
        <v>45937</v>
      </c>
      <c r="C3249" t="inlineStr">
        <is>
          <t>Dock &amp; Bay</t>
        </is>
      </c>
      <c r="D3249" t="inlineStr">
        <is>
          <t>South Granville</t>
        </is>
      </c>
      <c r="E3249" t="inlineStr">
        <is>
          <t>2142</t>
        </is>
      </c>
      <c r="F3249" t="inlineStr">
        <is>
          <t>Springfield Lakes</t>
        </is>
      </c>
      <c r="G3249" t="n">
        <v>4300</v>
      </c>
      <c r="I3249" t="n">
        <v>0.453</v>
      </c>
    </row>
    <row r="3250">
      <c r="A3250" s="22" t="n">
        <v>45937</v>
      </c>
      <c r="C3250" t="inlineStr">
        <is>
          <t>Dock &amp; Bay</t>
        </is>
      </c>
      <c r="D3250" t="inlineStr">
        <is>
          <t>South Granville</t>
        </is>
      </c>
      <c r="E3250" t="inlineStr">
        <is>
          <t>2142</t>
        </is>
      </c>
      <c r="F3250" t="inlineStr">
        <is>
          <t>Bald Hills</t>
        </is>
      </c>
      <c r="G3250" t="n">
        <v>4036</v>
      </c>
      <c r="I3250" t="n">
        <v>1.981</v>
      </c>
    </row>
    <row r="3251">
      <c r="A3251" s="22" t="n">
        <v>45937</v>
      </c>
      <c r="C3251" t="inlineStr">
        <is>
          <t>Dock &amp; Bay</t>
        </is>
      </c>
      <c r="D3251" t="inlineStr">
        <is>
          <t>South Granville</t>
        </is>
      </c>
      <c r="E3251" t="inlineStr">
        <is>
          <t>2142</t>
        </is>
      </c>
      <c r="F3251" t="inlineStr">
        <is>
          <t>Shortland</t>
        </is>
      </c>
      <c r="G3251" t="n">
        <v>2307</v>
      </c>
      <c r="I3251" t="n">
        <v>0.511</v>
      </c>
    </row>
    <row r="3252">
      <c r="A3252" s="22" t="n">
        <v>45937</v>
      </c>
      <c r="C3252" t="inlineStr">
        <is>
          <t>Dock &amp; Bay</t>
        </is>
      </c>
      <c r="D3252" t="inlineStr">
        <is>
          <t>South Granville</t>
        </is>
      </c>
      <c r="E3252" t="inlineStr">
        <is>
          <t>2142</t>
        </is>
      </c>
      <c r="F3252" t="inlineStr">
        <is>
          <t>Coulson</t>
        </is>
      </c>
      <c r="G3252" t="n">
        <v>4310</v>
      </c>
      <c r="I3252" t="n">
        <v>0.468</v>
      </c>
    </row>
    <row r="3253">
      <c r="A3253" s="22" t="n">
        <v>45937</v>
      </c>
      <c r="C3253" t="inlineStr">
        <is>
          <t>Dock &amp; Bay</t>
        </is>
      </c>
      <c r="D3253" t="inlineStr">
        <is>
          <t>South Granville</t>
        </is>
      </c>
      <c r="E3253" t="inlineStr">
        <is>
          <t>2142</t>
        </is>
      </c>
      <c r="F3253" t="inlineStr">
        <is>
          <t>GOODWOOD</t>
        </is>
      </c>
      <c r="G3253" t="n">
        <v>5034</v>
      </c>
      <c r="I3253" t="n">
        <v>0.413</v>
      </c>
    </row>
    <row r="3254">
      <c r="A3254" s="22" t="n">
        <v>45937</v>
      </c>
      <c r="C3254" t="inlineStr">
        <is>
          <t>Dock &amp; Bay</t>
        </is>
      </c>
      <c r="D3254" t="inlineStr">
        <is>
          <t>South Granville</t>
        </is>
      </c>
      <c r="E3254" t="inlineStr">
        <is>
          <t>2142</t>
        </is>
      </c>
      <c r="F3254" t="inlineStr">
        <is>
          <t>Husskison</t>
        </is>
      </c>
      <c r="G3254" t="n">
        <v>2540</v>
      </c>
      <c r="I3254" t="n">
        <v>0.747</v>
      </c>
    </row>
    <row r="3255">
      <c r="A3255" s="22" t="n">
        <v>45937</v>
      </c>
      <c r="C3255" t="inlineStr">
        <is>
          <t>Dock &amp; Bay</t>
        </is>
      </c>
      <c r="D3255" t="inlineStr">
        <is>
          <t>South Granville</t>
        </is>
      </c>
      <c r="E3255" t="inlineStr">
        <is>
          <t>2142</t>
        </is>
      </c>
      <c r="F3255" t="inlineStr">
        <is>
          <t>Ayr</t>
        </is>
      </c>
      <c r="G3255" t="n">
        <v>4807</v>
      </c>
      <c r="I3255" t="n">
        <v>1.652</v>
      </c>
    </row>
    <row r="3256">
      <c r="A3256" s="22" t="n">
        <v>45937</v>
      </c>
      <c r="C3256" t="inlineStr">
        <is>
          <t>Dock &amp; Bay</t>
        </is>
      </c>
      <c r="D3256" t="inlineStr">
        <is>
          <t>South Granville</t>
        </is>
      </c>
      <c r="E3256" t="inlineStr">
        <is>
          <t>2142</t>
        </is>
      </c>
      <c r="F3256" t="inlineStr">
        <is>
          <t>St Leonards</t>
        </is>
      </c>
      <c r="G3256" t="n">
        <v>2065</v>
      </c>
      <c r="I3256" t="n">
        <v>0.473</v>
      </c>
    </row>
    <row r="3257">
      <c r="A3257" s="22" t="n">
        <v>45937</v>
      </c>
      <c r="C3257" t="inlineStr">
        <is>
          <t>Dock &amp; Bay</t>
        </is>
      </c>
      <c r="D3257" t="inlineStr">
        <is>
          <t>South Granville</t>
        </is>
      </c>
      <c r="E3257" t="inlineStr">
        <is>
          <t>2142</t>
        </is>
      </c>
      <c r="F3257" t="inlineStr">
        <is>
          <t>Highfields</t>
        </is>
      </c>
      <c r="G3257" t="n">
        <v>4352</v>
      </c>
      <c r="I3257" t="n">
        <v>1.026</v>
      </c>
    </row>
    <row r="3258">
      <c r="A3258" s="22" t="n">
        <v>45937</v>
      </c>
      <c r="C3258" t="inlineStr">
        <is>
          <t>Dock &amp; Bay</t>
        </is>
      </c>
      <c r="D3258" t="inlineStr">
        <is>
          <t>South Granville</t>
        </is>
      </c>
      <c r="E3258" t="inlineStr">
        <is>
          <t>2142</t>
        </is>
      </c>
      <c r="F3258" t="inlineStr">
        <is>
          <t>North Bondi</t>
        </is>
      </c>
      <c r="G3258" t="n">
        <v>2026</v>
      </c>
      <c r="I3258" t="n">
        <v>1.239</v>
      </c>
    </row>
    <row r="3259">
      <c r="A3259" s="22" t="n">
        <v>45937</v>
      </c>
      <c r="C3259" t="inlineStr">
        <is>
          <t>Dock &amp; Bay</t>
        </is>
      </c>
      <c r="D3259" t="inlineStr">
        <is>
          <t>South Granville</t>
        </is>
      </c>
      <c r="E3259" t="inlineStr">
        <is>
          <t>2142</t>
        </is>
      </c>
      <c r="F3259" t="inlineStr">
        <is>
          <t>Reid</t>
        </is>
      </c>
      <c r="G3259" t="n">
        <v>5118</v>
      </c>
      <c r="I3259" t="n">
        <v>0.413</v>
      </c>
    </row>
    <row r="3260">
      <c r="A3260" s="22" t="n">
        <v>45937</v>
      </c>
      <c r="C3260" t="inlineStr">
        <is>
          <t>Dock &amp; Bay</t>
        </is>
      </c>
      <c r="D3260" t="inlineStr">
        <is>
          <t>South Granville</t>
        </is>
      </c>
      <c r="E3260" t="inlineStr">
        <is>
          <t>2142</t>
        </is>
      </c>
      <c r="F3260" t="inlineStr">
        <is>
          <t>Surrey Hills</t>
        </is>
      </c>
      <c r="G3260" t="n">
        <v>3127</v>
      </c>
      <c r="I3260" t="n">
        <v>0.632</v>
      </c>
    </row>
    <row r="3261">
      <c r="A3261" s="22" t="n">
        <v>45937</v>
      </c>
      <c r="C3261" t="inlineStr">
        <is>
          <t>Dock &amp; Bay</t>
        </is>
      </c>
      <c r="D3261" t="inlineStr">
        <is>
          <t>South Granville</t>
        </is>
      </c>
      <c r="E3261" t="inlineStr">
        <is>
          <t>2142</t>
        </is>
      </c>
      <c r="F3261" t="inlineStr">
        <is>
          <t>Pin Gin Hill</t>
        </is>
      </c>
      <c r="G3261" t="n">
        <v>4860</v>
      </c>
      <c r="I3261" t="n">
        <v>0.481</v>
      </c>
    </row>
    <row r="3262">
      <c r="A3262" s="22" t="n">
        <v>45937</v>
      </c>
      <c r="C3262" t="inlineStr">
        <is>
          <t>Dock &amp; Bay</t>
        </is>
      </c>
      <c r="D3262" t="inlineStr">
        <is>
          <t>South Granville</t>
        </is>
      </c>
      <c r="E3262" t="inlineStr">
        <is>
          <t>2142</t>
        </is>
      </c>
      <c r="F3262" t="inlineStr">
        <is>
          <t>Hamersley</t>
        </is>
      </c>
      <c r="G3262" t="n">
        <v>6022</v>
      </c>
      <c r="I3262" t="n">
        <v>0.973</v>
      </c>
    </row>
    <row r="3263">
      <c r="A3263" s="22" t="n">
        <v>45937</v>
      </c>
      <c r="C3263" t="inlineStr">
        <is>
          <t>Dock &amp; Bay</t>
        </is>
      </c>
      <c r="D3263" t="inlineStr">
        <is>
          <t>South Granville</t>
        </is>
      </c>
      <c r="E3263" t="inlineStr">
        <is>
          <t>2142</t>
        </is>
      </c>
      <c r="F3263" t="inlineStr">
        <is>
          <t>Roselands</t>
        </is>
      </c>
      <c r="G3263" t="n">
        <v>2196</v>
      </c>
      <c r="I3263" t="n">
        <v>0.513</v>
      </c>
    </row>
    <row r="3264">
      <c r="A3264" s="22" t="n">
        <v>45937</v>
      </c>
      <c r="C3264" t="inlineStr">
        <is>
          <t>Dock &amp; Bay</t>
        </is>
      </c>
      <c r="D3264" t="inlineStr">
        <is>
          <t>South Granville</t>
        </is>
      </c>
      <c r="E3264" t="inlineStr">
        <is>
          <t>2142</t>
        </is>
      </c>
      <c r="F3264" t="inlineStr">
        <is>
          <t>Leopold</t>
        </is>
      </c>
      <c r="G3264" t="n">
        <v>3224</v>
      </c>
      <c r="I3264" t="n">
        <v>5.369</v>
      </c>
    </row>
    <row r="3265">
      <c r="A3265" s="22" t="n">
        <v>45937</v>
      </c>
      <c r="C3265" t="inlineStr">
        <is>
          <t>Dock &amp; Bay</t>
        </is>
      </c>
      <c r="D3265" t="inlineStr">
        <is>
          <t>South Granville</t>
        </is>
      </c>
      <c r="E3265" t="inlineStr">
        <is>
          <t>2142</t>
        </is>
      </c>
      <c r="F3265" t="inlineStr">
        <is>
          <t>FORTITUDE VALLEY</t>
        </is>
      </c>
      <c r="G3265" t="n">
        <v>4006</v>
      </c>
      <c r="I3265" t="n">
        <v>1.544</v>
      </c>
    </row>
    <row r="3266">
      <c r="A3266" s="22" t="n">
        <v>45937</v>
      </c>
      <c r="C3266" t="inlineStr">
        <is>
          <t>Dock &amp; Bay</t>
        </is>
      </c>
      <c r="D3266" t="inlineStr">
        <is>
          <t>South Granville</t>
        </is>
      </c>
      <c r="E3266" t="inlineStr">
        <is>
          <t>2142</t>
        </is>
      </c>
      <c r="F3266" t="inlineStr">
        <is>
          <t>THORNLANDS</t>
        </is>
      </c>
      <c r="G3266" t="n">
        <v>4164</v>
      </c>
      <c r="I3266" t="n">
        <v>1.026</v>
      </c>
    </row>
    <row r="3267">
      <c r="A3267" s="22" t="n">
        <v>45937</v>
      </c>
      <c r="C3267" t="inlineStr">
        <is>
          <t>Dock &amp; Bay</t>
        </is>
      </c>
      <c r="D3267" t="inlineStr">
        <is>
          <t>South Granville</t>
        </is>
      </c>
      <c r="E3267" t="inlineStr">
        <is>
          <t>2142</t>
        </is>
      </c>
      <c r="F3267" t="inlineStr">
        <is>
          <t>Mangerton</t>
        </is>
      </c>
      <c r="G3267" t="n">
        <v>2500</v>
      </c>
      <c r="I3267" t="n">
        <v>0.884</v>
      </c>
    </row>
    <row r="3268">
      <c r="A3268" s="22" t="n">
        <v>45938</v>
      </c>
      <c r="C3268" t="inlineStr">
        <is>
          <t>Dock &amp; Bay</t>
        </is>
      </c>
      <c r="F3268" t="inlineStr">
        <is>
          <t>SOUTHAMPTON</t>
        </is>
      </c>
      <c r="G3268" t="inlineStr">
        <is>
          <t>SO40 4SD</t>
        </is>
      </c>
      <c r="I3268" t="n">
        <v>0.234</v>
      </c>
    </row>
    <row r="3269">
      <c r="A3269" s="22" t="n">
        <v>45938</v>
      </c>
      <c r="C3269" t="inlineStr">
        <is>
          <t>Dock &amp; Bay</t>
        </is>
      </c>
      <c r="F3269" t="inlineStr">
        <is>
          <t>LONDON</t>
        </is>
      </c>
      <c r="G3269" t="inlineStr">
        <is>
          <t>E13 0AL</t>
        </is>
      </c>
      <c r="I3269" t="n">
        <v>0.151</v>
      </c>
    </row>
    <row r="3270">
      <c r="A3270" s="22" t="n">
        <v>45938</v>
      </c>
      <c r="C3270" t="inlineStr">
        <is>
          <t>Dock &amp; Bay</t>
        </is>
      </c>
      <c r="F3270" t="inlineStr">
        <is>
          <t>BURY ST. EDMUNDS</t>
        </is>
      </c>
      <c r="G3270" t="inlineStr">
        <is>
          <t>IP33 1AG</t>
        </is>
      </c>
      <c r="I3270" t="n">
        <v>0.151</v>
      </c>
    </row>
    <row r="3271">
      <c r="A3271" s="22" t="n">
        <v>45938</v>
      </c>
      <c r="C3271" t="inlineStr">
        <is>
          <t>Dock &amp; Bay</t>
        </is>
      </c>
      <c r="F3271" t="inlineStr">
        <is>
          <t>TODDINGTON</t>
        </is>
      </c>
      <c r="G3271" t="inlineStr">
        <is>
          <t>LU5 6DB</t>
        </is>
      </c>
      <c r="I3271" t="n">
        <v>0.151</v>
      </c>
    </row>
    <row r="3272">
      <c r="A3272" s="22" t="n">
        <v>45938</v>
      </c>
      <c r="C3272" t="inlineStr">
        <is>
          <t>Dock &amp; Bay</t>
        </is>
      </c>
      <c r="F3272" t="inlineStr">
        <is>
          <t>BRISTOL</t>
        </is>
      </c>
      <c r="G3272" t="inlineStr">
        <is>
          <t>BS20 7LG</t>
        </is>
      </c>
      <c r="I3272" t="n">
        <v>0.513</v>
      </c>
    </row>
    <row r="3273">
      <c r="A3273" s="22" t="n">
        <v>45938</v>
      </c>
      <c r="C3273" t="inlineStr">
        <is>
          <t>Dock &amp; Bay</t>
        </is>
      </c>
      <c r="F3273" t="inlineStr">
        <is>
          <t>WALSALL</t>
        </is>
      </c>
      <c r="G3273" t="inlineStr">
        <is>
          <t>WS8 6PA</t>
        </is>
      </c>
      <c r="I3273" t="n">
        <v>1.026</v>
      </c>
    </row>
    <row r="3274">
      <c r="A3274" s="22" t="n">
        <v>45938</v>
      </c>
      <c r="C3274" t="inlineStr">
        <is>
          <t>Dock &amp; Bay</t>
        </is>
      </c>
      <c r="F3274" t="inlineStr">
        <is>
          <t>HIGH PEAK</t>
        </is>
      </c>
      <c r="G3274" t="inlineStr">
        <is>
          <t>SK22 4PD</t>
        </is>
      </c>
      <c r="I3274" t="n">
        <v>0.413</v>
      </c>
    </row>
    <row r="3275">
      <c r="A3275" s="22" t="n">
        <v>45938</v>
      </c>
      <c r="C3275" t="inlineStr">
        <is>
          <t>Dock &amp; Bay</t>
        </is>
      </c>
      <c r="F3275" t="inlineStr">
        <is>
          <t>HASTINGS</t>
        </is>
      </c>
      <c r="G3275" t="inlineStr">
        <is>
          <t>TN35 5JP</t>
        </is>
      </c>
      <c r="I3275" t="n">
        <v>0.151</v>
      </c>
    </row>
    <row r="3276" ht="25.5" customHeight="1">
      <c r="A3276" s="22" t="n">
        <v>45938</v>
      </c>
      <c r="C3276" t="inlineStr">
        <is>
          <t>Dock &amp; Bay</t>
        </is>
      </c>
      <c r="F3276" t="inlineStr">
        <is>
          <t>Nottingham</t>
        </is>
      </c>
      <c r="G3276" t="inlineStr">
        <is>
          <t>NG5 7GE</t>
        </is>
      </c>
      <c r="I3276" t="n">
        <v>0.826</v>
      </c>
    </row>
    <row r="3277">
      <c r="A3277" s="22" t="n">
        <v>45938</v>
      </c>
      <c r="C3277" t="inlineStr">
        <is>
          <t>Dock &amp; Bay</t>
        </is>
      </c>
      <c r="F3277" t="inlineStr">
        <is>
          <t>RICHMOND</t>
        </is>
      </c>
      <c r="G3277" t="inlineStr">
        <is>
          <t>TW10 6JR</t>
        </is>
      </c>
      <c r="I3277" t="n">
        <v>0.302</v>
      </c>
    </row>
    <row r="3278">
      <c r="A3278" s="22" t="n">
        <v>45938</v>
      </c>
      <c r="C3278" t="inlineStr">
        <is>
          <t>Dock &amp; Bay</t>
        </is>
      </c>
      <c r="F3278" t="inlineStr">
        <is>
          <t>NORWICH</t>
        </is>
      </c>
      <c r="G3278" t="inlineStr">
        <is>
          <t>NR9 3AG</t>
        </is>
      </c>
      <c r="I3278" t="n">
        <v>0.413</v>
      </c>
    </row>
    <row r="3279">
      <c r="A3279" s="22" t="n">
        <v>45938</v>
      </c>
      <c r="C3279" t="inlineStr">
        <is>
          <t>Dock &amp; Bay</t>
        </is>
      </c>
      <c r="F3279" t="inlineStr">
        <is>
          <t>PORTH</t>
        </is>
      </c>
      <c r="G3279" t="inlineStr">
        <is>
          <t>CF39 8TW</t>
        </is>
      </c>
      <c r="I3279" t="n">
        <v>0.151</v>
      </c>
    </row>
    <row r="3280">
      <c r="A3280" s="22" t="n">
        <v>45938</v>
      </c>
      <c r="C3280" t="inlineStr">
        <is>
          <t>Dock &amp; Bay</t>
        </is>
      </c>
      <c r="F3280" t="inlineStr">
        <is>
          <t>Redhill</t>
        </is>
      </c>
      <c r="G3280" t="inlineStr">
        <is>
          <t>RH1 6LN</t>
        </is>
      </c>
      <c r="I3280" t="n">
        <v>0.513</v>
      </c>
    </row>
    <row r="3281">
      <c r="A3281" s="22" t="n">
        <v>45938</v>
      </c>
      <c r="C3281" t="inlineStr">
        <is>
          <t>Dock &amp; Bay</t>
        </is>
      </c>
      <c r="F3281" t="inlineStr">
        <is>
          <t>STOURBRIDGE</t>
        </is>
      </c>
      <c r="G3281" t="inlineStr">
        <is>
          <t>DY8 3XS</t>
        </is>
      </c>
      <c r="I3281" t="n">
        <v>1.026</v>
      </c>
    </row>
    <row r="3282">
      <c r="A3282" s="22" t="n">
        <v>45938</v>
      </c>
      <c r="C3282" t="inlineStr">
        <is>
          <t>Dock &amp; Bay</t>
        </is>
      </c>
      <c r="F3282" t="inlineStr">
        <is>
          <t>GLASGOW</t>
        </is>
      </c>
      <c r="G3282" t="inlineStr">
        <is>
          <t>G20 8JL</t>
        </is>
      </c>
      <c r="I3282" t="n">
        <v>0.151</v>
      </c>
    </row>
    <row r="3283">
      <c r="A3283" s="22" t="n">
        <v>45938</v>
      </c>
      <c r="C3283" t="inlineStr">
        <is>
          <t>Dock &amp; Bay</t>
        </is>
      </c>
      <c r="F3283" t="inlineStr">
        <is>
          <t>WINDLESHAM</t>
        </is>
      </c>
      <c r="G3283" t="inlineStr">
        <is>
          <t>GU20 6DL</t>
        </is>
      </c>
      <c r="I3283" t="n">
        <v>0.234</v>
      </c>
    </row>
    <row r="3284">
      <c r="A3284" s="22" t="n">
        <v>45938</v>
      </c>
      <c r="C3284" t="inlineStr">
        <is>
          <t>Dock &amp; Bay</t>
        </is>
      </c>
      <c r="F3284" t="inlineStr">
        <is>
          <t>Fareham</t>
        </is>
      </c>
      <c r="G3284" t="inlineStr">
        <is>
          <t>PO16 9JQ</t>
        </is>
      </c>
      <c r="I3284" t="n">
        <v>0.513</v>
      </c>
    </row>
    <row r="3285">
      <c r="A3285" s="22" t="n">
        <v>45938</v>
      </c>
      <c r="C3285" t="inlineStr">
        <is>
          <t>Dock &amp; Bay</t>
        </is>
      </c>
      <c r="F3285" t="inlineStr">
        <is>
          <t>BARNSTAPLE</t>
        </is>
      </c>
      <c r="G3285" t="inlineStr">
        <is>
          <t>EX31 3XW</t>
        </is>
      </c>
      <c r="I3285" t="n">
        <v>0.513</v>
      </c>
    </row>
    <row r="3286">
      <c r="A3286" s="22" t="n">
        <v>45938</v>
      </c>
      <c r="C3286" t="inlineStr">
        <is>
          <t>Dock &amp; Bay</t>
        </is>
      </c>
      <c r="F3286" t="inlineStr">
        <is>
          <t>York</t>
        </is>
      </c>
      <c r="G3286" t="inlineStr">
        <is>
          <t>YO31 8FZ</t>
        </is>
      </c>
      <c r="I3286" t="n">
        <v>0.151</v>
      </c>
    </row>
    <row r="3287">
      <c r="A3287" s="22" t="n">
        <v>45938</v>
      </c>
      <c r="C3287" t="inlineStr">
        <is>
          <t>Dock &amp; Bay</t>
        </is>
      </c>
      <c r="F3287" t="inlineStr">
        <is>
          <t>LONDON</t>
        </is>
      </c>
      <c r="G3287" t="inlineStr">
        <is>
          <t>SW16 6DL</t>
        </is>
      </c>
      <c r="I3287" t="n">
        <v>0.513</v>
      </c>
    </row>
    <row r="3288">
      <c r="A3288" s="22" t="n">
        <v>45938</v>
      </c>
      <c r="C3288" t="inlineStr">
        <is>
          <t>Dock &amp; Bay</t>
        </is>
      </c>
      <c r="F3288" t="inlineStr">
        <is>
          <t>WISBECH</t>
        </is>
      </c>
      <c r="G3288" t="inlineStr">
        <is>
          <t>PE13 4HU</t>
        </is>
      </c>
      <c r="I3288" t="n">
        <v>0.413</v>
      </c>
    </row>
    <row r="3289">
      <c r="A3289" s="22" t="n">
        <v>45938</v>
      </c>
      <c r="C3289" t="inlineStr">
        <is>
          <t>Dock &amp; Bay</t>
        </is>
      </c>
      <c r="F3289" t="inlineStr">
        <is>
          <t>SUTTON</t>
        </is>
      </c>
      <c r="G3289" t="inlineStr">
        <is>
          <t>SM2 5LE</t>
        </is>
      </c>
      <c r="I3289" t="n">
        <v>0.151</v>
      </c>
    </row>
    <row r="3290">
      <c r="A3290" s="22" t="n">
        <v>45938</v>
      </c>
      <c r="C3290" t="inlineStr">
        <is>
          <t>Dock &amp; Bay</t>
        </is>
      </c>
      <c r="F3290" t="inlineStr">
        <is>
          <t>LIVERPOOL</t>
        </is>
      </c>
      <c r="G3290" t="inlineStr">
        <is>
          <t>L37 6AD</t>
        </is>
      </c>
      <c r="I3290" t="n">
        <v>0.513</v>
      </c>
    </row>
    <row r="3291">
      <c r="A3291" s="22" t="n">
        <v>45938</v>
      </c>
      <c r="C3291" t="inlineStr">
        <is>
          <t>Dock &amp; Bay</t>
        </is>
      </c>
      <c r="F3291" t="inlineStr">
        <is>
          <t>THIRSK</t>
        </is>
      </c>
      <c r="G3291" t="inlineStr">
        <is>
          <t>YO7 4NJ</t>
        </is>
      </c>
      <c r="I3291" t="n">
        <v>0.413</v>
      </c>
    </row>
    <row r="3292">
      <c r="A3292" s="22" t="n">
        <v>45938</v>
      </c>
      <c r="C3292" t="inlineStr">
        <is>
          <t>Dock &amp; Bay</t>
        </is>
      </c>
      <c r="F3292" t="inlineStr">
        <is>
          <t>Coulsdon</t>
        </is>
      </c>
      <c r="G3292" t="inlineStr">
        <is>
          <t>CR5 2EE</t>
        </is>
      </c>
      <c r="I3292" t="n">
        <v>0.513</v>
      </c>
    </row>
    <row r="3293">
      <c r="A3293" s="22" t="n">
        <v>45938</v>
      </c>
      <c r="C3293" t="inlineStr">
        <is>
          <t>Dock &amp; Bay</t>
        </is>
      </c>
      <c r="F3293" t="inlineStr">
        <is>
          <t>NEW MILLS</t>
        </is>
      </c>
      <c r="G3293" t="inlineStr">
        <is>
          <t>SK22 3BT</t>
        </is>
      </c>
      <c r="I3293" t="n">
        <v>0.302</v>
      </c>
    </row>
    <row r="3294">
      <c r="A3294" s="22" t="n">
        <v>45938</v>
      </c>
      <c r="C3294" t="inlineStr">
        <is>
          <t>Dock &amp; Bay</t>
        </is>
      </c>
      <c r="F3294" t="inlineStr">
        <is>
          <t>NEW MILLS</t>
        </is>
      </c>
      <c r="G3294" t="inlineStr">
        <is>
          <t>SK22 3BT</t>
        </is>
      </c>
      <c r="I3294" t="n">
        <v>0.151</v>
      </c>
    </row>
    <row r="3295">
      <c r="A3295" s="22" t="n">
        <v>45938</v>
      </c>
      <c r="C3295" t="inlineStr">
        <is>
          <t>Dock &amp; Bay</t>
        </is>
      </c>
      <c r="F3295" t="inlineStr">
        <is>
          <t>ROWLANDS GILL</t>
        </is>
      </c>
      <c r="G3295" t="inlineStr">
        <is>
          <t>NE39 2EL</t>
        </is>
      </c>
      <c r="I3295" t="n">
        <v>0.413</v>
      </c>
    </row>
    <row r="3296">
      <c r="A3296" s="22" t="n">
        <v>45938</v>
      </c>
      <c r="C3296" t="inlineStr">
        <is>
          <t>Dock &amp; Bay</t>
        </is>
      </c>
      <c r="F3296" t="inlineStr">
        <is>
          <t>London</t>
        </is>
      </c>
      <c r="G3296" t="inlineStr">
        <is>
          <t>E162BA</t>
        </is>
      </c>
      <c r="I3296" t="n">
        <v>0.413</v>
      </c>
    </row>
    <row r="3297">
      <c r="A3297" s="22" t="n">
        <v>45938</v>
      </c>
      <c r="C3297" t="inlineStr">
        <is>
          <t>Dock &amp; Bay</t>
        </is>
      </c>
      <c r="F3297" t="inlineStr">
        <is>
          <t>HODDESDON</t>
        </is>
      </c>
      <c r="G3297" t="inlineStr">
        <is>
          <t>EN11 8AT</t>
        </is>
      </c>
      <c r="I3297" t="n">
        <v>0.413</v>
      </c>
    </row>
    <row r="3298">
      <c r="A3298" s="22" t="n">
        <v>45938</v>
      </c>
      <c r="C3298" t="inlineStr">
        <is>
          <t>Dock &amp; Bay</t>
        </is>
      </c>
      <c r="F3298" t="inlineStr">
        <is>
          <t>DROITWICH</t>
        </is>
      </c>
      <c r="G3298" t="inlineStr">
        <is>
          <t>WR9 7BP</t>
        </is>
      </c>
      <c r="I3298" t="n">
        <v>0.413</v>
      </c>
    </row>
    <row r="3299">
      <c r="A3299" s="22" t="n">
        <v>45938</v>
      </c>
      <c r="C3299" t="inlineStr">
        <is>
          <t>Dock &amp; Bay</t>
        </is>
      </c>
      <c r="F3299" t="inlineStr">
        <is>
          <t>Buckingham</t>
        </is>
      </c>
      <c r="G3299" t="inlineStr">
        <is>
          <t>MK18 7RA</t>
        </is>
      </c>
      <c r="I3299" t="n">
        <v>0.413</v>
      </c>
    </row>
    <row r="3300">
      <c r="A3300" s="22" t="n">
        <v>45938</v>
      </c>
      <c r="C3300" t="inlineStr">
        <is>
          <t>Dock &amp; Bay</t>
        </is>
      </c>
      <c r="F3300" t="inlineStr">
        <is>
          <t>READING</t>
        </is>
      </c>
      <c r="G3300" t="inlineStr">
        <is>
          <t>RG2 9AH</t>
        </is>
      </c>
      <c r="I3300" t="n">
        <v>0.184</v>
      </c>
    </row>
    <row r="3301">
      <c r="A3301" s="22" t="n">
        <v>45938</v>
      </c>
      <c r="C3301" t="inlineStr">
        <is>
          <t>Dock &amp; Bay</t>
        </is>
      </c>
      <c r="F3301" t="inlineStr">
        <is>
          <t>Solihull</t>
        </is>
      </c>
      <c r="G3301" t="inlineStr">
        <is>
          <t>B91 3GW</t>
        </is>
      </c>
      <c r="I3301" t="n">
        <v>0.604</v>
      </c>
    </row>
    <row r="3302">
      <c r="A3302" s="22" t="n">
        <v>45938</v>
      </c>
      <c r="C3302" t="inlineStr">
        <is>
          <t>Dock &amp; Bay</t>
        </is>
      </c>
      <c r="F3302" t="inlineStr">
        <is>
          <t>corfe mullen</t>
        </is>
      </c>
      <c r="G3302" t="inlineStr">
        <is>
          <t>BH21 3UW</t>
        </is>
      </c>
      <c r="I3302" t="n">
        <v>0.513</v>
      </c>
    </row>
    <row r="3303">
      <c r="A3303" s="22" t="n">
        <v>45938</v>
      </c>
      <c r="C3303" t="inlineStr">
        <is>
          <t>Dock &amp; Bay</t>
        </is>
      </c>
      <c r="F3303" t="inlineStr">
        <is>
          <t>LONDON</t>
        </is>
      </c>
      <c r="G3303" t="inlineStr">
        <is>
          <t>W4 2HP</t>
        </is>
      </c>
      <c r="I3303" t="n">
        <v>1.026</v>
      </c>
    </row>
    <row r="3304">
      <c r="A3304" s="22" t="n">
        <v>45938</v>
      </c>
      <c r="C3304" t="inlineStr">
        <is>
          <t>Dock &amp; Bay</t>
        </is>
      </c>
      <c r="F3304" t="inlineStr">
        <is>
          <t>YORK</t>
        </is>
      </c>
      <c r="G3304" t="inlineStr">
        <is>
          <t>YO42 1RN</t>
        </is>
      </c>
      <c r="I3304" t="n">
        <v>0.151</v>
      </c>
    </row>
    <row r="3305">
      <c r="A3305" s="22" t="n">
        <v>45938</v>
      </c>
      <c r="C3305" t="inlineStr">
        <is>
          <t>Dock &amp; Bay</t>
        </is>
      </c>
      <c r="F3305" t="inlineStr">
        <is>
          <t>LONDON</t>
        </is>
      </c>
      <c r="G3305" t="inlineStr">
        <is>
          <t>SE26 5DG</t>
        </is>
      </c>
      <c r="I3305" t="n">
        <v>0.413</v>
      </c>
    </row>
    <row r="3306">
      <c r="A3306" s="22" t="n">
        <v>45938</v>
      </c>
      <c r="C3306" t="inlineStr">
        <is>
          <t>Dock &amp; Bay</t>
        </is>
      </c>
      <c r="F3306" t="inlineStr">
        <is>
          <t>LONDON</t>
        </is>
      </c>
      <c r="G3306" t="inlineStr">
        <is>
          <t>N18 1AW</t>
        </is>
      </c>
      <c r="I3306" t="n">
        <v>0.413</v>
      </c>
    </row>
    <row r="3307">
      <c r="A3307" s="22" t="n">
        <v>45938</v>
      </c>
      <c r="C3307" t="inlineStr">
        <is>
          <t>Dock &amp; Bay</t>
        </is>
      </c>
      <c r="F3307" t="inlineStr">
        <is>
          <t>CHIPPING NORTON</t>
        </is>
      </c>
      <c r="G3307" t="inlineStr">
        <is>
          <t>OX7 5JA</t>
        </is>
      </c>
      <c r="I3307" t="n">
        <v>1.026</v>
      </c>
    </row>
    <row r="3308">
      <c r="A3308" s="22" t="n">
        <v>45938</v>
      </c>
      <c r="C3308" t="inlineStr">
        <is>
          <t>Dock &amp; Bay</t>
        </is>
      </c>
      <c r="F3308" t="inlineStr">
        <is>
          <t>London</t>
        </is>
      </c>
      <c r="G3308" t="inlineStr">
        <is>
          <t>N5 1UA</t>
        </is>
      </c>
      <c r="I3308" t="n">
        <v>0.413</v>
      </c>
    </row>
    <row r="3309">
      <c r="A3309" s="22" t="n">
        <v>45938</v>
      </c>
      <c r="C3309" t="inlineStr">
        <is>
          <t>Dock &amp; Bay</t>
        </is>
      </c>
      <c r="F3309" t="inlineStr">
        <is>
          <t>Liverpool</t>
        </is>
      </c>
      <c r="G3309" t="inlineStr">
        <is>
          <t>L31 8AP</t>
        </is>
      </c>
      <c r="I3309" t="n">
        <v>1.026</v>
      </c>
    </row>
    <row r="3310">
      <c r="A3310" s="22" t="n">
        <v>45938</v>
      </c>
      <c r="C3310" t="inlineStr">
        <is>
          <t>Dock &amp; Bay</t>
        </is>
      </c>
      <c r="F3310" t="inlineStr">
        <is>
          <t>Halifax</t>
        </is>
      </c>
      <c r="G3310" t="inlineStr">
        <is>
          <t>HX3 8UN</t>
        </is>
      </c>
      <c r="I3310" t="n">
        <v>0.513</v>
      </c>
    </row>
    <row r="3311">
      <c r="A3311" s="22" t="n">
        <v>45938</v>
      </c>
      <c r="C3311" t="inlineStr">
        <is>
          <t>Dock &amp; Bay</t>
        </is>
      </c>
      <c r="F3311" t="inlineStr">
        <is>
          <t>BANGOR</t>
        </is>
      </c>
      <c r="G3311" t="inlineStr">
        <is>
          <t>BT19 6ZF</t>
        </is>
      </c>
      <c r="I3311" t="n">
        <v>0.826</v>
      </c>
    </row>
    <row r="3312">
      <c r="A3312" s="22" t="n">
        <v>45938</v>
      </c>
      <c r="C3312" t="inlineStr">
        <is>
          <t>Dock &amp; Bay</t>
        </is>
      </c>
      <c r="F3312" t="inlineStr">
        <is>
          <t>LONDON</t>
        </is>
      </c>
      <c r="G3312" t="inlineStr">
        <is>
          <t>SW6 3UJ</t>
        </is>
      </c>
      <c r="I3312" t="n">
        <v>0.513</v>
      </c>
    </row>
    <row r="3313">
      <c r="A3313" s="22" t="n">
        <v>45938</v>
      </c>
      <c r="C3313" t="inlineStr">
        <is>
          <t>Dock &amp; Bay</t>
        </is>
      </c>
      <c r="F3313" t="inlineStr">
        <is>
          <t>PORT OF MENTEITH</t>
        </is>
      </c>
      <c r="G3313" t="inlineStr">
        <is>
          <t>FK8 3LF</t>
        </is>
      </c>
      <c r="I3313" t="n">
        <v>0.826</v>
      </c>
    </row>
    <row r="3314">
      <c r="A3314" s="22" t="n">
        <v>45938</v>
      </c>
      <c r="C3314" t="inlineStr">
        <is>
          <t>Dock &amp; Bay</t>
        </is>
      </c>
      <c r="D3314" t="inlineStr">
        <is>
          <t>Hof</t>
        </is>
      </c>
      <c r="E3314" t="inlineStr">
        <is>
          <t>95185</t>
        </is>
      </c>
      <c r="F3314" t="inlineStr">
        <is>
          <t>Neubiberg</t>
        </is>
      </c>
      <c r="G3314" t="n">
        <v>85579</v>
      </c>
      <c r="I3314" t="n">
        <v>0.413</v>
      </c>
    </row>
    <row r="3315">
      <c r="A3315" s="22" t="n">
        <v>45938</v>
      </c>
      <c r="C3315" t="inlineStr">
        <is>
          <t>Dock &amp; Bay</t>
        </is>
      </c>
      <c r="F3315" t="inlineStr">
        <is>
          <t>DORKING</t>
        </is>
      </c>
      <c r="G3315" t="inlineStr">
        <is>
          <t>RH5 4EG</t>
        </is>
      </c>
      <c r="I3315" t="n">
        <v>0.413</v>
      </c>
    </row>
    <row r="3316">
      <c r="A3316" s="22" t="n">
        <v>45938</v>
      </c>
      <c r="C3316" t="inlineStr">
        <is>
          <t>Dock &amp; Bay</t>
        </is>
      </c>
      <c r="F3316" t="inlineStr">
        <is>
          <t>INVERNESS</t>
        </is>
      </c>
      <c r="G3316" t="inlineStr">
        <is>
          <t>IV63 6XP</t>
        </is>
      </c>
      <c r="I3316" t="n">
        <v>0.513</v>
      </c>
    </row>
    <row r="3317">
      <c r="A3317" s="22" t="n">
        <v>45938</v>
      </c>
      <c r="C3317" t="inlineStr">
        <is>
          <t>Dock &amp; Bay</t>
        </is>
      </c>
      <c r="F3317" t="inlineStr">
        <is>
          <t>Newport</t>
        </is>
      </c>
      <c r="G3317" t="inlineStr">
        <is>
          <t>NP197RU</t>
        </is>
      </c>
      <c r="I3317" t="n">
        <v>0.413</v>
      </c>
    </row>
    <row r="3318">
      <c r="A3318" s="22" t="n">
        <v>45938</v>
      </c>
      <c r="C3318" t="inlineStr">
        <is>
          <t>Dock &amp; Bay</t>
        </is>
      </c>
      <c r="F3318" t="inlineStr">
        <is>
          <t>NORTHWICH</t>
        </is>
      </c>
      <c r="G3318" t="inlineStr">
        <is>
          <t>CW8 3QS</t>
        </is>
      </c>
      <c r="I3318" t="n">
        <v>0.513</v>
      </c>
    </row>
    <row r="3319">
      <c r="A3319" s="22" t="n">
        <v>45938</v>
      </c>
      <c r="C3319" t="inlineStr">
        <is>
          <t>Dock &amp; Bay</t>
        </is>
      </c>
      <c r="F3319" t="inlineStr">
        <is>
          <t>TROWBRIDGE</t>
        </is>
      </c>
      <c r="G3319" t="inlineStr">
        <is>
          <t>BA14 7BR</t>
        </is>
      </c>
      <c r="I3319" t="n">
        <v>0.151</v>
      </c>
    </row>
    <row r="3320">
      <c r="A3320" s="22" t="n">
        <v>45938</v>
      </c>
      <c r="C3320" t="inlineStr">
        <is>
          <t>Dock &amp; Bay</t>
        </is>
      </c>
      <c r="F3320" t="inlineStr">
        <is>
          <t>SWANSCOMBE</t>
        </is>
      </c>
      <c r="G3320" t="inlineStr">
        <is>
          <t>DA10 1FW</t>
        </is>
      </c>
      <c r="I3320" t="n">
        <v>0.826</v>
      </c>
    </row>
    <row r="3321">
      <c r="A3321" s="22" t="n">
        <v>45938</v>
      </c>
      <c r="C3321" t="inlineStr">
        <is>
          <t>Dock &amp; Bay</t>
        </is>
      </c>
      <c r="F3321" t="inlineStr">
        <is>
          <t>Glasgow</t>
        </is>
      </c>
      <c r="G3321" t="inlineStr">
        <is>
          <t>G227NE</t>
        </is>
      </c>
      <c r="I3321" t="n">
        <v>0.413</v>
      </c>
    </row>
    <row r="3322">
      <c r="A3322" s="22" t="n">
        <v>45938</v>
      </c>
      <c r="C3322" t="inlineStr">
        <is>
          <t>Dock &amp; Bay</t>
        </is>
      </c>
      <c r="F3322" t="inlineStr">
        <is>
          <t>LONDON</t>
        </is>
      </c>
      <c r="G3322" t="inlineStr">
        <is>
          <t>N16 0EF</t>
        </is>
      </c>
      <c r="I3322" t="n">
        <v>0.151</v>
      </c>
    </row>
    <row r="3323">
      <c r="A3323" s="22" t="n">
        <v>45938</v>
      </c>
      <c r="C3323" t="inlineStr">
        <is>
          <t>Dock &amp; Bay</t>
        </is>
      </c>
      <c r="F3323" t="inlineStr">
        <is>
          <t>ANDOVER</t>
        </is>
      </c>
      <c r="G3323" t="inlineStr">
        <is>
          <t>SP11 9JU</t>
        </is>
      </c>
      <c r="I3323" t="n">
        <v>0.151</v>
      </c>
    </row>
    <row r="3324">
      <c r="A3324" s="22" t="n">
        <v>45938</v>
      </c>
      <c r="C3324" t="inlineStr">
        <is>
          <t>Dock &amp; Bay</t>
        </is>
      </c>
      <c r="F3324" t="inlineStr">
        <is>
          <t>Stonehouse</t>
        </is>
      </c>
      <c r="G3324" t="inlineStr">
        <is>
          <t>GL10 3HP</t>
        </is>
      </c>
      <c r="I3324" t="n">
        <v>0.413</v>
      </c>
    </row>
    <row r="3325">
      <c r="A3325" s="22" t="n">
        <v>45938</v>
      </c>
      <c r="C3325" t="inlineStr">
        <is>
          <t>Dock &amp; Bay</t>
        </is>
      </c>
      <c r="F3325" t="inlineStr">
        <is>
          <t>Dunfermline</t>
        </is>
      </c>
      <c r="G3325" t="inlineStr">
        <is>
          <t>KY12 9XN</t>
        </is>
      </c>
      <c r="I3325" t="n">
        <v>0.697</v>
      </c>
    </row>
    <row r="3326">
      <c r="A3326" s="22" t="n">
        <v>45938</v>
      </c>
      <c r="C3326" t="inlineStr">
        <is>
          <t>Dock &amp; Bay</t>
        </is>
      </c>
      <c r="F3326" t="inlineStr">
        <is>
          <t>BASINGSTOKE</t>
        </is>
      </c>
      <c r="G3326" t="inlineStr">
        <is>
          <t>RG22 4JS</t>
        </is>
      </c>
      <c r="I3326" t="n">
        <v>0.513</v>
      </c>
    </row>
    <row r="3327">
      <c r="A3327" s="22" t="n">
        <v>45938</v>
      </c>
      <c r="C3327" t="inlineStr">
        <is>
          <t>Dock &amp; Bay</t>
        </is>
      </c>
      <c r="F3327" t="inlineStr">
        <is>
          <t>LONDON</t>
        </is>
      </c>
      <c r="G3327" t="inlineStr">
        <is>
          <t>W6 9JT</t>
        </is>
      </c>
      <c r="I3327" t="n">
        <v>0.413</v>
      </c>
    </row>
    <row r="3328">
      <c r="A3328" s="22" t="n">
        <v>45938</v>
      </c>
      <c r="C3328" t="inlineStr">
        <is>
          <t>Dock &amp; Bay</t>
        </is>
      </c>
      <c r="F3328" t="inlineStr">
        <is>
          <t>LONDON</t>
        </is>
      </c>
      <c r="G3328" t="inlineStr">
        <is>
          <t>SE2 9LS</t>
        </is>
      </c>
      <c r="I3328" t="n">
        <v>1.026</v>
      </c>
    </row>
    <row r="3329">
      <c r="A3329" s="22" t="n">
        <v>45938</v>
      </c>
      <c r="C3329" t="inlineStr">
        <is>
          <t>Dock &amp; Bay</t>
        </is>
      </c>
      <c r="F3329" t="inlineStr">
        <is>
          <t>BIRMINGHAM</t>
        </is>
      </c>
      <c r="G3329" t="inlineStr">
        <is>
          <t>B29 7LS</t>
        </is>
      </c>
      <c r="I3329" t="n">
        <v>0.234</v>
      </c>
    </row>
    <row r="3330">
      <c r="A3330" s="22" t="n">
        <v>45938</v>
      </c>
      <c r="C3330" t="inlineStr">
        <is>
          <t>Dock &amp; Bay</t>
        </is>
      </c>
      <c r="F3330" t="inlineStr">
        <is>
          <t>MENSTRIE</t>
        </is>
      </c>
      <c r="G3330" t="inlineStr">
        <is>
          <t>FK11 7DL</t>
        </is>
      </c>
      <c r="I3330" t="n">
        <v>2.052</v>
      </c>
    </row>
    <row r="3331">
      <c r="A3331" s="22" t="n">
        <v>45938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Bristol</t>
        </is>
      </c>
      <c r="G3331" t="inlineStr">
        <is>
          <t>BS37 6LZ</t>
        </is>
      </c>
      <c r="I3331" t="n">
        <v>0.473</v>
      </c>
    </row>
    <row r="3332">
      <c r="A3332" s="22" t="n">
        <v>45938</v>
      </c>
      <c r="C3332" t="inlineStr">
        <is>
          <t>Dock &amp; Bay</t>
        </is>
      </c>
      <c r="F3332" t="inlineStr">
        <is>
          <t>Hitchin</t>
        </is>
      </c>
      <c r="G3332" t="inlineStr">
        <is>
          <t>SG5 4TJ</t>
        </is>
      </c>
      <c r="I3332" t="n">
        <v>0.513</v>
      </c>
    </row>
    <row r="3333">
      <c r="A3333" s="22" t="n">
        <v>45938</v>
      </c>
      <c r="C3333" t="inlineStr">
        <is>
          <t>Dock &amp; Bay</t>
        </is>
      </c>
      <c r="F3333" t="inlineStr">
        <is>
          <t>Edinburgh</t>
        </is>
      </c>
      <c r="G3333" t="inlineStr">
        <is>
          <t>EH12 5QY</t>
        </is>
      </c>
      <c r="I3333" t="n">
        <v>0.513</v>
      </c>
    </row>
    <row r="3334">
      <c r="A3334" s="22" t="n">
        <v>45938</v>
      </c>
      <c r="C3334" t="inlineStr">
        <is>
          <t>Dock &amp; Bay</t>
        </is>
      </c>
      <c r="D3334" t="inlineStr">
        <is>
          <t>Crawley</t>
        </is>
      </c>
      <c r="E3334" t="inlineStr">
        <is>
          <t>RH10 9BJ</t>
        </is>
      </c>
      <c r="F3334" t="inlineStr">
        <is>
          <t>Rugby</t>
        </is>
      </c>
      <c r="G3334" t="inlineStr">
        <is>
          <t>CV23 9BB</t>
        </is>
      </c>
      <c r="I3334" t="n">
        <v>0.977</v>
      </c>
    </row>
    <row r="3335">
      <c r="A3335" s="22" t="n">
        <v>45938</v>
      </c>
      <c r="C3335" t="inlineStr">
        <is>
          <t>Dock &amp; Bay</t>
        </is>
      </c>
      <c r="F3335" t="inlineStr">
        <is>
          <t>DONCASTER</t>
        </is>
      </c>
      <c r="G3335" t="inlineStr">
        <is>
          <t>DN4 6DX</t>
        </is>
      </c>
      <c r="I3335" t="n">
        <v>0.513</v>
      </c>
    </row>
    <row r="3336">
      <c r="A3336" s="22" t="n">
        <v>45938</v>
      </c>
      <c r="C3336" t="inlineStr">
        <is>
          <t>Dock &amp; Bay</t>
        </is>
      </c>
      <c r="F3336" t="inlineStr">
        <is>
          <t>Rotherham</t>
        </is>
      </c>
      <c r="G3336" t="inlineStr">
        <is>
          <t>S65 4GR</t>
        </is>
      </c>
      <c r="I3336" t="n">
        <v>0.413</v>
      </c>
    </row>
    <row r="3337">
      <c r="A3337" s="22" t="n">
        <v>45938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Buntingford, East Hertfordshire</t>
        </is>
      </c>
      <c r="G3337" t="inlineStr">
        <is>
          <t>SG9 9JF</t>
        </is>
      </c>
      <c r="I3337" t="n">
        <v>0.468</v>
      </c>
    </row>
    <row r="3338">
      <c r="A3338" s="22" t="n">
        <v>45938</v>
      </c>
      <c r="C3338" t="inlineStr">
        <is>
          <t>Dock &amp; Bay</t>
        </is>
      </c>
      <c r="D3338" t="inlineStr">
        <is>
          <t>Crawley</t>
        </is>
      </c>
      <c r="E3338" t="inlineStr">
        <is>
          <t>RH10 9BJ</t>
        </is>
      </c>
      <c r="F3338" t="inlineStr">
        <is>
          <t>Reading</t>
        </is>
      </c>
      <c r="G3338" t="inlineStr">
        <is>
          <t>RG7 1EE</t>
        </is>
      </c>
      <c r="I3338" t="n">
        <v>0.473</v>
      </c>
    </row>
    <row r="3339" ht="25.5" customHeight="1">
      <c r="A3339" s="22" t="n">
        <v>45938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Brighton</t>
        </is>
      </c>
      <c r="G3339" t="inlineStr">
        <is>
          <t>BN2 8FP</t>
        </is>
      </c>
      <c r="I3339" t="n">
        <v>0.413</v>
      </c>
    </row>
    <row r="3340">
      <c r="A3340" s="22" t="n">
        <v>45938</v>
      </c>
      <c r="C3340" t="inlineStr">
        <is>
          <t>Dock &amp; Bay</t>
        </is>
      </c>
      <c r="F3340" t="inlineStr">
        <is>
          <t>Preston</t>
        </is>
      </c>
      <c r="G3340" t="inlineStr">
        <is>
          <t>PR3 1BZ</t>
        </is>
      </c>
      <c r="I3340" t="n">
        <v>0.302</v>
      </c>
    </row>
    <row r="3341">
      <c r="A3341" s="22" t="n">
        <v>45938</v>
      </c>
      <c r="C3341" t="inlineStr">
        <is>
          <t>Dock &amp; Bay</t>
        </is>
      </c>
      <c r="F3341" t="inlineStr">
        <is>
          <t>BELLSHILL</t>
        </is>
      </c>
      <c r="G3341" t="inlineStr">
        <is>
          <t>ML4 1QT</t>
        </is>
      </c>
      <c r="I3341" t="n">
        <v>0.413</v>
      </c>
    </row>
    <row r="3342">
      <c r="A3342" s="22" t="n">
        <v>45938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Torrington</t>
        </is>
      </c>
      <c r="G3342" t="inlineStr">
        <is>
          <t>EX38 8JE</t>
        </is>
      </c>
      <c r="I3342" t="n">
        <v>0.184</v>
      </c>
    </row>
    <row r="3343">
      <c r="A3343" s="22" t="n">
        <v>45938</v>
      </c>
      <c r="C3343" t="inlineStr">
        <is>
          <t>Dock &amp; Bay</t>
        </is>
      </c>
      <c r="F3343" t="inlineStr">
        <is>
          <t>HOVE</t>
        </is>
      </c>
      <c r="G3343" t="inlineStr">
        <is>
          <t>BN3 4PL</t>
        </is>
      </c>
      <c r="I3343" t="n">
        <v>0.826</v>
      </c>
    </row>
    <row r="3344">
      <c r="A3344" s="22" t="n">
        <v>45938</v>
      </c>
      <c r="C3344" t="inlineStr">
        <is>
          <t>Dock &amp; Bay</t>
        </is>
      </c>
      <c r="F3344" t="inlineStr">
        <is>
          <t>Shrewsbury</t>
        </is>
      </c>
      <c r="G3344" t="inlineStr">
        <is>
          <t>SY4 3PE</t>
        </is>
      </c>
      <c r="I3344" t="n">
        <v>0.151</v>
      </c>
    </row>
    <row r="3345">
      <c r="A3345" s="22" t="n">
        <v>45938</v>
      </c>
      <c r="C3345" t="inlineStr">
        <is>
          <t>Dock &amp; Bay</t>
        </is>
      </c>
      <c r="D3345" t="inlineStr">
        <is>
          <t>Crawley</t>
        </is>
      </c>
      <c r="E3345" t="inlineStr">
        <is>
          <t>RH10 9BJ</t>
        </is>
      </c>
      <c r="F3345" t="inlineStr">
        <is>
          <t>Hitchin</t>
        </is>
      </c>
      <c r="G3345" t="inlineStr">
        <is>
          <t>SG5 2EU</t>
        </is>
      </c>
      <c r="I3345" t="n">
        <v>1.407</v>
      </c>
    </row>
    <row r="3346">
      <c r="A3346" s="22" t="n">
        <v>45938</v>
      </c>
      <c r="C3346" t="inlineStr">
        <is>
          <t>Dock &amp; Bay</t>
        </is>
      </c>
      <c r="F3346" t="inlineStr">
        <is>
          <t>MANSFIELD</t>
        </is>
      </c>
      <c r="G3346" t="inlineStr">
        <is>
          <t>NG21 0TR</t>
        </is>
      </c>
      <c r="I3346" t="n">
        <v>0.413</v>
      </c>
    </row>
    <row r="3347">
      <c r="A3347" s="22" t="n">
        <v>45938</v>
      </c>
      <c r="C3347" t="inlineStr">
        <is>
          <t>Dock &amp; Bay</t>
        </is>
      </c>
      <c r="D3347" t="inlineStr">
        <is>
          <t>Crawley</t>
        </is>
      </c>
      <c r="E3347" t="inlineStr">
        <is>
          <t>RH10 9BJ</t>
        </is>
      </c>
      <c r="F3347" t="inlineStr">
        <is>
          <t>West Byfleet</t>
        </is>
      </c>
      <c r="G3347" t="inlineStr">
        <is>
          <t>KT14 6AD</t>
        </is>
      </c>
      <c r="I3347" t="n">
        <v>0.413</v>
      </c>
    </row>
    <row r="3348">
      <c r="A3348" s="22" t="n">
        <v>45938</v>
      </c>
      <c r="C3348" t="inlineStr">
        <is>
          <t>Dock &amp; Bay</t>
        </is>
      </c>
      <c r="F3348" t="inlineStr">
        <is>
          <t>London</t>
        </is>
      </c>
      <c r="G3348" t="inlineStr">
        <is>
          <t>E1 6PU</t>
        </is>
      </c>
      <c r="I3348" t="n">
        <v>0.413</v>
      </c>
    </row>
    <row r="3349">
      <c r="A3349" s="22" t="n">
        <v>45938</v>
      </c>
      <c r="C3349" t="inlineStr">
        <is>
          <t>Dock &amp; Bay</t>
        </is>
      </c>
      <c r="F3349" t="inlineStr">
        <is>
          <t>LONDON</t>
        </is>
      </c>
      <c r="G3349" t="inlineStr">
        <is>
          <t>W14 9RJ</t>
        </is>
      </c>
      <c r="I3349" t="n">
        <v>0.413</v>
      </c>
    </row>
    <row r="3350">
      <c r="A3350" s="22" t="n">
        <v>45938</v>
      </c>
      <c r="C3350" t="inlineStr">
        <is>
          <t>Dock &amp; Bay</t>
        </is>
      </c>
      <c r="F3350" t="inlineStr">
        <is>
          <t>Swindon</t>
        </is>
      </c>
      <c r="G3350" t="inlineStr">
        <is>
          <t>SN6 7NX</t>
        </is>
      </c>
      <c r="I3350" t="n">
        <v>0.755</v>
      </c>
    </row>
    <row r="3351">
      <c r="A3351" s="22" t="n">
        <v>45938</v>
      </c>
      <c r="C3351" t="inlineStr">
        <is>
          <t>Dock &amp; Bay</t>
        </is>
      </c>
      <c r="F3351" t="inlineStr">
        <is>
          <t>CRAMLINGTON</t>
        </is>
      </c>
      <c r="G3351" t="inlineStr">
        <is>
          <t>NE23 6DR</t>
        </is>
      </c>
      <c r="I3351" t="n">
        <v>0.413</v>
      </c>
    </row>
    <row r="3352">
      <c r="A3352" s="22" t="n">
        <v>45938</v>
      </c>
      <c r="C3352" t="inlineStr">
        <is>
          <t>Dock &amp; Bay</t>
        </is>
      </c>
      <c r="F3352" t="inlineStr">
        <is>
          <t>Goole</t>
        </is>
      </c>
      <c r="G3352" t="inlineStr">
        <is>
          <t>DN14 6LX</t>
        </is>
      </c>
      <c r="I3352" t="n">
        <v>0.413</v>
      </c>
    </row>
    <row r="3353">
      <c r="A3353" s="22" t="n">
        <v>45938</v>
      </c>
      <c r="C3353" t="inlineStr">
        <is>
          <t>Dock &amp; Bay</t>
        </is>
      </c>
      <c r="D3353" t="inlineStr">
        <is>
          <t>Crawley</t>
        </is>
      </c>
      <c r="E3353" t="inlineStr">
        <is>
          <t>RH10 9BJ</t>
        </is>
      </c>
      <c r="F3353" t="inlineStr">
        <is>
          <t>Reading</t>
        </is>
      </c>
      <c r="G3353" t="inlineStr">
        <is>
          <t>RG2 9FS</t>
        </is>
      </c>
      <c r="I3353" t="n">
        <v>0.6899999999999999</v>
      </c>
    </row>
    <row r="3354">
      <c r="A3354" s="22" t="n">
        <v>45938</v>
      </c>
      <c r="C3354" t="inlineStr">
        <is>
          <t>Dock &amp; Bay</t>
        </is>
      </c>
      <c r="F3354" t="inlineStr">
        <is>
          <t>CHESTERFIELD</t>
        </is>
      </c>
      <c r="G3354" t="inlineStr">
        <is>
          <t>S43 1HP</t>
        </is>
      </c>
      <c r="I3354" t="n">
        <v>0.413</v>
      </c>
    </row>
    <row r="3355">
      <c r="A3355" s="22" t="n">
        <v>45938</v>
      </c>
      <c r="C3355" t="inlineStr">
        <is>
          <t>Dock &amp; Bay</t>
        </is>
      </c>
      <c r="F3355" t="inlineStr">
        <is>
          <t>hereford</t>
        </is>
      </c>
      <c r="G3355" t="inlineStr">
        <is>
          <t>HR2 7BH</t>
        </is>
      </c>
      <c r="I3355" t="n">
        <v>0.513</v>
      </c>
    </row>
    <row r="3356">
      <c r="A3356" s="22" t="n">
        <v>45938</v>
      </c>
      <c r="C3356" t="inlineStr">
        <is>
          <t>Dock &amp; Bay</t>
        </is>
      </c>
      <c r="F3356" t="inlineStr">
        <is>
          <t>LONDON</t>
        </is>
      </c>
      <c r="G3356" t="inlineStr">
        <is>
          <t>N14 6RD</t>
        </is>
      </c>
      <c r="I3356" t="n">
        <v>0.151</v>
      </c>
    </row>
    <row r="3357">
      <c r="A3357" s="22" t="n">
        <v>45938</v>
      </c>
      <c r="C3357" t="inlineStr">
        <is>
          <t>Dock &amp; Bay</t>
        </is>
      </c>
      <c r="F3357" t="inlineStr">
        <is>
          <t>london</t>
        </is>
      </c>
      <c r="G3357" t="inlineStr">
        <is>
          <t>N211RS</t>
        </is>
      </c>
      <c r="I3357" t="n">
        <v>0.513</v>
      </c>
    </row>
    <row r="3358">
      <c r="A3358" s="22" t="n">
        <v>45938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Hatfield</t>
        </is>
      </c>
      <c r="G3358" t="inlineStr">
        <is>
          <t>AL10 8AJ</t>
        </is>
      </c>
      <c r="I3358" t="n">
        <v>1.539</v>
      </c>
    </row>
    <row r="3359">
      <c r="A3359" s="22" t="n">
        <v>45938</v>
      </c>
      <c r="C3359" t="inlineStr">
        <is>
          <t>Dock &amp; Bay</t>
        </is>
      </c>
      <c r="F3359" t="inlineStr">
        <is>
          <t>Salford</t>
        </is>
      </c>
      <c r="G3359" t="inlineStr">
        <is>
          <t>M7 2GP</t>
        </is>
      </c>
      <c r="I3359" t="n">
        <v>0.513</v>
      </c>
    </row>
    <row r="3360">
      <c r="A3360" s="22" t="n">
        <v>45938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Ilchester, Somerset</t>
        </is>
      </c>
      <c r="G3360" t="inlineStr">
        <is>
          <t>BA22 8WJ</t>
        </is>
      </c>
      <c r="I3360" t="n">
        <v>0.795</v>
      </c>
    </row>
    <row r="3361">
      <c r="A3361" s="22" t="n">
        <v>45938</v>
      </c>
      <c r="C3361" t="inlineStr">
        <is>
          <t>Dock &amp; Bay</t>
        </is>
      </c>
      <c r="D3361" t="inlineStr">
        <is>
          <t>Crawley</t>
        </is>
      </c>
      <c r="E3361" t="inlineStr">
        <is>
          <t>RH10 9BJ</t>
        </is>
      </c>
      <c r="F3361" t="inlineStr">
        <is>
          <t>Leicester</t>
        </is>
      </c>
      <c r="G3361" t="inlineStr">
        <is>
          <t>LE9 6HR</t>
        </is>
      </c>
      <c r="I3361" t="n">
        <v>0.418</v>
      </c>
    </row>
    <row r="3362">
      <c r="A3362" s="22" t="n">
        <v>45938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London</t>
        </is>
      </c>
      <c r="G3362" t="inlineStr">
        <is>
          <t>E9 5SZ</t>
        </is>
      </c>
      <c r="I3362" t="n">
        <v>0.8</v>
      </c>
    </row>
    <row r="3363">
      <c r="A3363" s="22" t="n">
        <v>45938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Poulton Le Fylde</t>
        </is>
      </c>
      <c r="G3363" t="inlineStr">
        <is>
          <t>FY6 7XZ</t>
        </is>
      </c>
      <c r="I3363" t="n">
        <v>1.07</v>
      </c>
    </row>
    <row r="3364">
      <c r="A3364" s="22" t="n">
        <v>45938</v>
      </c>
      <c r="C3364" t="inlineStr">
        <is>
          <t>Dock &amp; Bay</t>
        </is>
      </c>
      <c r="F3364" t="inlineStr">
        <is>
          <t>Northampton</t>
        </is>
      </c>
      <c r="G3364" t="inlineStr">
        <is>
          <t>NN4 8JT</t>
        </is>
      </c>
      <c r="I3364" t="n">
        <v>0.413</v>
      </c>
    </row>
    <row r="3365">
      <c r="A3365" s="22" t="n">
        <v>45938</v>
      </c>
      <c r="C3365" t="inlineStr">
        <is>
          <t>Dock &amp; Bay</t>
        </is>
      </c>
      <c r="F3365" t="inlineStr">
        <is>
          <t>Worksop</t>
        </is>
      </c>
      <c r="G3365" t="inlineStr">
        <is>
          <t>S81 7SP</t>
        </is>
      </c>
      <c r="I3365" t="n">
        <v>0.413</v>
      </c>
    </row>
    <row r="3366">
      <c r="A3366" s="22" t="n">
        <v>45938</v>
      </c>
      <c r="C3366" t="inlineStr">
        <is>
          <t>Dock &amp; Bay</t>
        </is>
      </c>
      <c r="F3366" t="inlineStr">
        <is>
          <t>CHESTER</t>
        </is>
      </c>
      <c r="G3366" t="inlineStr">
        <is>
          <t>CH3 6HZ</t>
        </is>
      </c>
      <c r="I3366" t="n">
        <v>0.413</v>
      </c>
    </row>
    <row r="3367">
      <c r="A3367" s="22" t="n">
        <v>45938</v>
      </c>
      <c r="C3367" t="inlineStr">
        <is>
          <t>Dock &amp; Bay</t>
        </is>
      </c>
      <c r="F3367" t="inlineStr">
        <is>
          <t>LEDBURY</t>
        </is>
      </c>
      <c r="G3367" t="inlineStr">
        <is>
          <t>HR8 2SJ</t>
        </is>
      </c>
      <c r="I3367" t="n">
        <v>0.413</v>
      </c>
    </row>
    <row r="3368">
      <c r="A3368" s="22" t="n">
        <v>45938</v>
      </c>
      <c r="C3368" t="inlineStr">
        <is>
          <t>Dock &amp; Bay</t>
        </is>
      </c>
      <c r="F3368" t="inlineStr">
        <is>
          <t>BOURNEMOUTH</t>
        </is>
      </c>
      <c r="G3368" t="inlineStr">
        <is>
          <t>BH2 6JG</t>
        </is>
      </c>
      <c r="I3368" t="n">
        <v>0.234</v>
      </c>
    </row>
    <row r="3369">
      <c r="A3369" s="22" t="n">
        <v>45938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Attleborough</t>
        </is>
      </c>
      <c r="G3369" t="inlineStr">
        <is>
          <t>NR17 1RR</t>
        </is>
      </c>
      <c r="I3369" t="n">
        <v>1.119</v>
      </c>
    </row>
    <row r="3370">
      <c r="A3370" s="22" t="n">
        <v>45938</v>
      </c>
      <c r="C3370" t="inlineStr">
        <is>
          <t>Dock &amp; Bay</t>
        </is>
      </c>
      <c r="F3370" t="inlineStr">
        <is>
          <t>NORTON</t>
        </is>
      </c>
      <c r="G3370" t="inlineStr">
        <is>
          <t>YO17 9PU</t>
        </is>
      </c>
      <c r="I3370" t="n">
        <v>0.151</v>
      </c>
    </row>
    <row r="3371">
      <c r="A3371" s="22" t="n">
        <v>45938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Arnold</t>
        </is>
      </c>
      <c r="G3371" t="inlineStr">
        <is>
          <t>NG5 6RD</t>
        </is>
      </c>
      <c r="I3371" t="n">
        <v>0.184</v>
      </c>
    </row>
    <row r="3372">
      <c r="A3372" s="22" t="n">
        <v>45938</v>
      </c>
      <c r="C3372" t="inlineStr">
        <is>
          <t>Dock &amp; Bay</t>
        </is>
      </c>
      <c r="F3372" t="inlineStr">
        <is>
          <t>NORWICH</t>
        </is>
      </c>
      <c r="G3372" t="inlineStr">
        <is>
          <t>NR6 6LE</t>
        </is>
      </c>
      <c r="I3372" t="n">
        <v>0.151</v>
      </c>
    </row>
    <row r="3373">
      <c r="A3373" s="22" t="n">
        <v>45938</v>
      </c>
      <c r="C3373" t="inlineStr">
        <is>
          <t>Dock &amp; Bay</t>
        </is>
      </c>
      <c r="F3373" t="inlineStr">
        <is>
          <t>OKEHAMPTON</t>
        </is>
      </c>
      <c r="G3373" t="inlineStr">
        <is>
          <t>EX20 2JY</t>
        </is>
      </c>
      <c r="I3373" t="n">
        <v>0.151</v>
      </c>
    </row>
    <row r="3374">
      <c r="A3374" s="22" t="n">
        <v>45938</v>
      </c>
      <c r="C3374" t="inlineStr">
        <is>
          <t>Dock &amp; Bay</t>
        </is>
      </c>
      <c r="F3374" t="inlineStr">
        <is>
          <t>keighley</t>
        </is>
      </c>
      <c r="G3374" t="inlineStr">
        <is>
          <t>BD20 8DJ</t>
        </is>
      </c>
      <c r="I3374" t="n">
        <v>0.413</v>
      </c>
    </row>
    <row r="3375">
      <c r="A3375" s="22" t="n">
        <v>45938</v>
      </c>
      <c r="C3375" t="inlineStr">
        <is>
          <t>Dock &amp; Bay</t>
        </is>
      </c>
      <c r="F3375" t="inlineStr">
        <is>
          <t>STEVENAGE</t>
        </is>
      </c>
      <c r="G3375" t="inlineStr">
        <is>
          <t>SG1 3QZ</t>
        </is>
      </c>
      <c r="I3375" t="n">
        <v>0.151</v>
      </c>
    </row>
    <row r="3376">
      <c r="A3376" s="22" t="n">
        <v>45938</v>
      </c>
      <c r="C3376" t="inlineStr">
        <is>
          <t>Dock &amp; Bay</t>
        </is>
      </c>
      <c r="F3376" t="inlineStr">
        <is>
          <t>Chester</t>
        </is>
      </c>
      <c r="G3376" t="inlineStr">
        <is>
          <t>CH4 7GR</t>
        </is>
      </c>
      <c r="I3376" t="n">
        <v>0.151</v>
      </c>
    </row>
    <row r="3377">
      <c r="A3377" s="22" t="n">
        <v>45938</v>
      </c>
      <c r="C3377" t="inlineStr">
        <is>
          <t>Dock &amp; Bay</t>
        </is>
      </c>
      <c r="F3377" t="inlineStr">
        <is>
          <t>KINGSTON UPON THAMES</t>
        </is>
      </c>
      <c r="G3377" t="inlineStr">
        <is>
          <t>KT1 2QL</t>
        </is>
      </c>
      <c r="I3377" t="n">
        <v>0.413</v>
      </c>
    </row>
    <row r="3378">
      <c r="A3378" s="22" t="n">
        <v>45938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Oxford</t>
        </is>
      </c>
      <c r="G3378" t="inlineStr">
        <is>
          <t>OX4 2NW</t>
        </is>
      </c>
      <c r="I3378" t="n">
        <v>0.697</v>
      </c>
    </row>
    <row r="3379">
      <c r="A3379" s="22" t="n">
        <v>45938</v>
      </c>
      <c r="C3379" t="inlineStr">
        <is>
          <t>Dock &amp; Bay</t>
        </is>
      </c>
      <c r="F3379" t="inlineStr">
        <is>
          <t>NORWICH</t>
        </is>
      </c>
      <c r="G3379" t="inlineStr">
        <is>
          <t>NR9 4JE</t>
        </is>
      </c>
      <c r="I3379" t="n">
        <v>0.513</v>
      </c>
    </row>
    <row r="3380">
      <c r="A3380" s="22" t="n">
        <v>45938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bolton</t>
        </is>
      </c>
      <c r="G3380" t="inlineStr">
        <is>
          <t>BL4 7HW</t>
        </is>
      </c>
      <c r="I3380" t="n">
        <v>0.395</v>
      </c>
    </row>
    <row r="3381">
      <c r="A3381" s="22" t="n">
        <v>45938</v>
      </c>
      <c r="C3381" t="inlineStr">
        <is>
          <t>Dock &amp; Bay</t>
        </is>
      </c>
      <c r="F3381" t="inlineStr">
        <is>
          <t>STOKE-ON-TRENT</t>
        </is>
      </c>
      <c r="G3381" t="inlineStr">
        <is>
          <t>ST4 7SA</t>
        </is>
      </c>
      <c r="I3381" t="n">
        <v>0.513</v>
      </c>
    </row>
    <row r="3382">
      <c r="A3382" s="22" t="n">
        <v>45938</v>
      </c>
      <c r="C3382" t="inlineStr">
        <is>
          <t>Dock &amp; Bay</t>
        </is>
      </c>
      <c r="F3382" t="inlineStr">
        <is>
          <t>COLCHESTER</t>
        </is>
      </c>
      <c r="G3382" t="inlineStr">
        <is>
          <t>CO7 8QB</t>
        </is>
      </c>
      <c r="I3382" t="n">
        <v>0.826</v>
      </c>
    </row>
    <row r="3383">
      <c r="A3383" s="22" t="n">
        <v>45938</v>
      </c>
      <c r="C3383" t="inlineStr">
        <is>
          <t>Dock &amp; Bay</t>
        </is>
      </c>
      <c r="F3383" t="inlineStr">
        <is>
          <t>COTTINGHAM</t>
        </is>
      </c>
      <c r="G3383" t="inlineStr">
        <is>
          <t>HU16 4JF</t>
        </is>
      </c>
      <c r="I3383" t="n">
        <v>0.413</v>
      </c>
    </row>
    <row r="3384">
      <c r="A3384" s="22" t="n">
        <v>45938</v>
      </c>
      <c r="C3384" t="inlineStr">
        <is>
          <t>Dock &amp; Bay</t>
        </is>
      </c>
      <c r="D3384" t="inlineStr">
        <is>
          <t>Crawley</t>
        </is>
      </c>
      <c r="E3384" t="inlineStr">
        <is>
          <t>RH10 9BJ</t>
        </is>
      </c>
      <c r="F3384" t="inlineStr">
        <is>
          <t>London</t>
        </is>
      </c>
      <c r="G3384" t="inlineStr">
        <is>
          <t>E1 6NG</t>
        </is>
      </c>
      <c r="I3384" t="n">
        <v>0.302</v>
      </c>
    </row>
    <row r="3385">
      <c r="A3385" s="22" t="n">
        <v>45938</v>
      </c>
      <c r="C3385" t="inlineStr">
        <is>
          <t>Dock &amp; Bay</t>
        </is>
      </c>
      <c r="F3385" t="inlineStr">
        <is>
          <t>OLDHAM</t>
        </is>
      </c>
      <c r="G3385" t="inlineStr">
        <is>
          <t>OL3 5PU</t>
        </is>
      </c>
      <c r="I3385" t="n">
        <v>0.413</v>
      </c>
    </row>
    <row r="3386">
      <c r="A3386" s="22" t="n">
        <v>45938</v>
      </c>
      <c r="C3386" t="inlineStr">
        <is>
          <t>Dock &amp; Bay</t>
        </is>
      </c>
      <c r="F3386" t="inlineStr">
        <is>
          <t>HORLEY</t>
        </is>
      </c>
      <c r="G3386" t="inlineStr">
        <is>
          <t>RH6 9NS</t>
        </is>
      </c>
      <c r="I3386" t="n">
        <v>0.413</v>
      </c>
    </row>
    <row r="3387">
      <c r="A3387" s="22" t="n">
        <v>45938</v>
      </c>
      <c r="C3387" t="inlineStr">
        <is>
          <t>Dock &amp; Bay</t>
        </is>
      </c>
      <c r="F3387" t="inlineStr">
        <is>
          <t>TELFORD</t>
        </is>
      </c>
      <c r="G3387" t="inlineStr">
        <is>
          <t>TF6 5BS</t>
        </is>
      </c>
      <c r="I3387" t="n">
        <v>0.413</v>
      </c>
    </row>
    <row r="3388">
      <c r="A3388" s="22" t="n">
        <v>45938</v>
      </c>
      <c r="C3388" t="inlineStr">
        <is>
          <t>Dock &amp; Bay</t>
        </is>
      </c>
      <c r="D3388" t="inlineStr">
        <is>
          <t>Crawley</t>
        </is>
      </c>
      <c r="E3388" t="inlineStr">
        <is>
          <t>RH10 9BJ</t>
        </is>
      </c>
      <c r="F3388" t="inlineStr">
        <is>
          <t>Stockport</t>
        </is>
      </c>
      <c r="G3388" t="inlineStr">
        <is>
          <t>SK7 2EZ</t>
        </is>
      </c>
      <c r="I3388" t="n">
        <v>0.283</v>
      </c>
    </row>
    <row r="3389">
      <c r="A3389" s="22" t="n">
        <v>45938</v>
      </c>
      <c r="C3389" t="inlineStr">
        <is>
          <t>Dock &amp; Bay</t>
        </is>
      </c>
      <c r="F3389" t="inlineStr">
        <is>
          <t>LIVERPOOL</t>
        </is>
      </c>
      <c r="G3389" t="inlineStr">
        <is>
          <t>L15 2JE</t>
        </is>
      </c>
      <c r="I3389" t="n">
        <v>0.151</v>
      </c>
    </row>
    <row r="3390">
      <c r="A3390" s="22" t="n">
        <v>45938</v>
      </c>
      <c r="C3390" t="inlineStr">
        <is>
          <t>Dock &amp; Bay</t>
        </is>
      </c>
      <c r="F3390" t="inlineStr">
        <is>
          <t>Leven</t>
        </is>
      </c>
      <c r="G3390" t="inlineStr">
        <is>
          <t>KY8 1LH</t>
        </is>
      </c>
      <c r="I3390" t="n">
        <v>0.513</v>
      </c>
    </row>
    <row r="3391">
      <c r="A3391" s="22" t="n">
        <v>45938</v>
      </c>
      <c r="C3391" t="inlineStr">
        <is>
          <t>Dock &amp; Bay</t>
        </is>
      </c>
      <c r="F3391" t="inlineStr">
        <is>
          <t>CROYDON</t>
        </is>
      </c>
      <c r="G3391" t="inlineStr">
        <is>
          <t>CR0 9EB</t>
        </is>
      </c>
      <c r="I3391" t="n">
        <v>0.184</v>
      </c>
    </row>
    <row r="3392">
      <c r="A3392" s="22" t="n">
        <v>45938</v>
      </c>
      <c r="C3392" t="inlineStr">
        <is>
          <t>Dock &amp; Bay</t>
        </is>
      </c>
      <c r="D3392" t="inlineStr">
        <is>
          <t>Crawley</t>
        </is>
      </c>
      <c r="E3392" t="inlineStr">
        <is>
          <t>RH10 9BJ</t>
        </is>
      </c>
      <c r="F3392" t="inlineStr">
        <is>
          <t>Woodford Green</t>
        </is>
      </c>
      <c r="G3392" t="inlineStr">
        <is>
          <t>IG8 9AP</t>
        </is>
      </c>
      <c r="I3392" t="n">
        <v>0.1</v>
      </c>
    </row>
    <row r="3393">
      <c r="A3393" s="22" t="n">
        <v>45938</v>
      </c>
      <c r="C3393" t="inlineStr">
        <is>
          <t>Dock &amp; Bay</t>
        </is>
      </c>
      <c r="F3393" t="inlineStr">
        <is>
          <t>Didcot</t>
        </is>
      </c>
      <c r="G3393" t="inlineStr">
        <is>
          <t>OX11 7UJ</t>
        </is>
      </c>
      <c r="I3393" t="n">
        <v>0.151</v>
      </c>
    </row>
    <row r="3394">
      <c r="A3394" s="22" t="n">
        <v>45938</v>
      </c>
      <c r="C3394" t="inlineStr">
        <is>
          <t>Dock &amp; Bay</t>
        </is>
      </c>
      <c r="F3394" t="inlineStr">
        <is>
          <t>LONDON</t>
        </is>
      </c>
      <c r="G3394" t="inlineStr">
        <is>
          <t>SW17 9DT</t>
        </is>
      </c>
      <c r="I3394" t="n">
        <v>0.413</v>
      </c>
    </row>
    <row r="3395">
      <c r="A3395" s="22" t="n">
        <v>45938</v>
      </c>
      <c r="C3395" t="inlineStr">
        <is>
          <t>Dock &amp; Bay</t>
        </is>
      </c>
      <c r="F3395" t="inlineStr">
        <is>
          <t>WESTGATE-ON-SEA</t>
        </is>
      </c>
      <c r="G3395" t="inlineStr">
        <is>
          <t>CT8 8NY</t>
        </is>
      </c>
      <c r="I3395" t="n">
        <v>0.151</v>
      </c>
    </row>
    <row r="3396">
      <c r="A3396" s="22" t="n">
        <v>45938</v>
      </c>
      <c r="C3396" t="inlineStr">
        <is>
          <t>Dock &amp; Bay</t>
        </is>
      </c>
      <c r="F3396" t="inlineStr">
        <is>
          <t>Exeter</t>
        </is>
      </c>
      <c r="G3396" t="inlineStr">
        <is>
          <t>EX3 0BU</t>
        </is>
      </c>
      <c r="I3396" t="n">
        <v>1.026</v>
      </c>
    </row>
    <row r="3397">
      <c r="A3397" s="22" t="n">
        <v>45938</v>
      </c>
      <c r="C3397" t="inlineStr">
        <is>
          <t>Dock &amp; Bay</t>
        </is>
      </c>
      <c r="F3397" t="inlineStr">
        <is>
          <t>lutterworth</t>
        </is>
      </c>
      <c r="G3397" t="inlineStr">
        <is>
          <t>LE17 4NW</t>
        </is>
      </c>
      <c r="I3397" t="n">
        <v>0.413</v>
      </c>
    </row>
    <row r="3398">
      <c r="A3398" s="22" t="n">
        <v>45938</v>
      </c>
      <c r="C3398" t="inlineStr">
        <is>
          <t>Dock &amp; Bay</t>
        </is>
      </c>
      <c r="F3398" t="inlineStr">
        <is>
          <t>GRANTOWN-ON-SPEY</t>
        </is>
      </c>
      <c r="G3398" t="inlineStr">
        <is>
          <t>PH26 3LA</t>
        </is>
      </c>
      <c r="I3398" t="n">
        <v>0.473</v>
      </c>
    </row>
    <row r="3399">
      <c r="A3399" s="22" t="n">
        <v>45938</v>
      </c>
      <c r="C3399" t="inlineStr">
        <is>
          <t>Dock &amp; Bay</t>
        </is>
      </c>
      <c r="F3399" t="inlineStr">
        <is>
          <t>Stafford</t>
        </is>
      </c>
      <c r="G3399" t="inlineStr">
        <is>
          <t>ST17 9SH</t>
        </is>
      </c>
      <c r="I3399" t="n">
        <v>0.413</v>
      </c>
    </row>
    <row r="3400">
      <c r="A3400" s="22" t="n">
        <v>45938</v>
      </c>
      <c r="C3400" t="inlineStr">
        <is>
          <t>Dock &amp; Bay</t>
        </is>
      </c>
      <c r="F3400" t="inlineStr">
        <is>
          <t>LONDON</t>
        </is>
      </c>
      <c r="G3400" t="inlineStr">
        <is>
          <t>SW6 4DT</t>
        </is>
      </c>
      <c r="I3400" t="n">
        <v>0.151</v>
      </c>
    </row>
    <row r="3401">
      <c r="A3401" s="22" t="n">
        <v>45938</v>
      </c>
      <c r="C3401" t="inlineStr">
        <is>
          <t>Dock &amp; Bay</t>
        </is>
      </c>
      <c r="F3401" t="inlineStr">
        <is>
          <t>COBHAM</t>
        </is>
      </c>
      <c r="G3401" t="inlineStr">
        <is>
          <t>KT11 2QH</t>
        </is>
      </c>
      <c r="I3401" t="n">
        <v>1.026</v>
      </c>
    </row>
    <row r="3402">
      <c r="A3402" s="22" t="n">
        <v>45938</v>
      </c>
      <c r="C3402" t="inlineStr">
        <is>
          <t>Dock &amp; Bay</t>
        </is>
      </c>
      <c r="F3402" t="inlineStr">
        <is>
          <t>HUNGERFORD</t>
        </is>
      </c>
      <c r="G3402" t="inlineStr">
        <is>
          <t>RG17 9UH</t>
        </is>
      </c>
      <c r="I3402" t="n">
        <v>0.826</v>
      </c>
    </row>
    <row r="3403">
      <c r="A3403" s="22" t="n">
        <v>45938</v>
      </c>
      <c r="C3403" t="inlineStr">
        <is>
          <t>Dock &amp; Bay</t>
        </is>
      </c>
      <c r="F3403" t="inlineStr">
        <is>
          <t>TROWBRIDGE</t>
        </is>
      </c>
      <c r="G3403" t="inlineStr">
        <is>
          <t>BA14 9QD</t>
        </is>
      </c>
      <c r="I3403" t="n">
        <v>0.234</v>
      </c>
    </row>
    <row r="3404">
      <c r="A3404" s="22" t="n">
        <v>45938</v>
      </c>
      <c r="C3404" t="inlineStr">
        <is>
          <t>Dock &amp; Bay</t>
        </is>
      </c>
      <c r="F3404" t="inlineStr">
        <is>
          <t>CAERPHILLY</t>
        </is>
      </c>
      <c r="G3404" t="inlineStr">
        <is>
          <t>CF83 4BZ</t>
        </is>
      </c>
      <c r="I3404" t="n">
        <v>0.413</v>
      </c>
    </row>
    <row r="3405">
      <c r="A3405" s="22" t="n">
        <v>45938</v>
      </c>
      <c r="C3405" t="inlineStr">
        <is>
          <t>Dock &amp; Bay</t>
        </is>
      </c>
      <c r="F3405" t="inlineStr">
        <is>
          <t>Willaston, Nantwich</t>
        </is>
      </c>
      <c r="G3405" t="inlineStr">
        <is>
          <t>CW5 7HU</t>
        </is>
      </c>
      <c r="I3405" t="n">
        <v>1.026</v>
      </c>
    </row>
    <row r="3406">
      <c r="A3406" s="22" t="n">
        <v>45938</v>
      </c>
      <c r="C3406" t="inlineStr">
        <is>
          <t>Dock &amp; Bay</t>
        </is>
      </c>
      <c r="F3406" t="inlineStr">
        <is>
          <t>BIDEFORD</t>
        </is>
      </c>
      <c r="G3406" t="inlineStr">
        <is>
          <t>EX39 5LW</t>
        </is>
      </c>
      <c r="I3406" t="n">
        <v>0.826</v>
      </c>
    </row>
    <row r="3407">
      <c r="A3407" s="22" t="n">
        <v>45938</v>
      </c>
      <c r="C3407" t="inlineStr">
        <is>
          <t>Dock &amp; Bay</t>
        </is>
      </c>
      <c r="F3407" t="inlineStr">
        <is>
          <t>Prenton</t>
        </is>
      </c>
      <c r="G3407" t="inlineStr">
        <is>
          <t>CH43 7RF</t>
        </is>
      </c>
      <c r="I3407" t="n">
        <v>0.151</v>
      </c>
    </row>
    <row r="3408">
      <c r="A3408" s="22" t="n">
        <v>45938</v>
      </c>
      <c r="C3408" t="inlineStr">
        <is>
          <t>Dock &amp; Bay</t>
        </is>
      </c>
      <c r="F3408" t="inlineStr">
        <is>
          <t>LONDON</t>
        </is>
      </c>
      <c r="G3408" t="inlineStr">
        <is>
          <t>SE16 7RW</t>
        </is>
      </c>
      <c r="I3408" t="n">
        <v>0.413</v>
      </c>
    </row>
    <row r="3409">
      <c r="A3409" s="22" t="n">
        <v>45938</v>
      </c>
      <c r="C3409" t="inlineStr">
        <is>
          <t>Dock &amp; Bay</t>
        </is>
      </c>
      <c r="D3409" t="inlineStr">
        <is>
          <t>Kobern-Gondorf</t>
        </is>
      </c>
      <c r="E3409" t="inlineStr">
        <is>
          <t>56330</t>
        </is>
      </c>
      <c r="F3409" t="inlineStr">
        <is>
          <t>Lünen</t>
        </is>
      </c>
      <c r="G3409" t="n">
        <v>44536</v>
      </c>
      <c r="I3409" t="n">
        <v>0.413</v>
      </c>
    </row>
    <row r="3410">
      <c r="A3410" s="22" t="n">
        <v>45938</v>
      </c>
      <c r="C3410" t="inlineStr">
        <is>
          <t>Dock &amp; Bay</t>
        </is>
      </c>
      <c r="F3410" t="inlineStr">
        <is>
          <t>Leighton Buzzard</t>
        </is>
      </c>
      <c r="G3410" t="inlineStr">
        <is>
          <t>LU7 3RT</t>
        </is>
      </c>
      <c r="I3410" t="n">
        <v>0.413</v>
      </c>
    </row>
    <row r="3411">
      <c r="A3411" s="22" t="n">
        <v>45938</v>
      </c>
      <c r="C3411" t="inlineStr">
        <is>
          <t>Dock &amp; Bay</t>
        </is>
      </c>
      <c r="F3411" t="inlineStr">
        <is>
          <t>deeside</t>
        </is>
      </c>
      <c r="G3411" t="inlineStr">
        <is>
          <t>CH5 2AH</t>
        </is>
      </c>
      <c r="I3411" t="n">
        <v>0.826</v>
      </c>
    </row>
    <row r="3412">
      <c r="A3412" s="22" t="n">
        <v>45938</v>
      </c>
      <c r="C3412" t="inlineStr">
        <is>
          <t>Dock &amp; Bay</t>
        </is>
      </c>
      <c r="F3412" t="inlineStr">
        <is>
          <t>RIPLEY</t>
        </is>
      </c>
      <c r="G3412" t="inlineStr">
        <is>
          <t>DE5 3FL</t>
        </is>
      </c>
      <c r="I3412" t="n">
        <v>1.026</v>
      </c>
    </row>
    <row r="3413">
      <c r="A3413" s="22" t="n">
        <v>45938</v>
      </c>
      <c r="C3413" t="inlineStr">
        <is>
          <t>Dock &amp; Bay</t>
        </is>
      </c>
      <c r="D3413" t="inlineStr">
        <is>
          <t>Crawley</t>
        </is>
      </c>
      <c r="E3413" t="inlineStr">
        <is>
          <t>RH10 9BJ</t>
        </is>
      </c>
      <c r="F3413" t="inlineStr">
        <is>
          <t>Stone Cross</t>
        </is>
      </c>
      <c r="G3413" t="inlineStr">
        <is>
          <t>BN24 5DL</t>
        </is>
      </c>
      <c r="I3413" t="n">
        <v>0.826</v>
      </c>
    </row>
    <row r="3414">
      <c r="A3414" s="22" t="n">
        <v>45938</v>
      </c>
      <c r="C3414" t="inlineStr">
        <is>
          <t>Dock &amp; Bay</t>
        </is>
      </c>
      <c r="F3414" t="inlineStr">
        <is>
          <t>LONDON</t>
        </is>
      </c>
      <c r="G3414" t="inlineStr">
        <is>
          <t>SW19 2BP</t>
        </is>
      </c>
      <c r="I3414" t="n">
        <v>0.413</v>
      </c>
    </row>
    <row r="3415">
      <c r="A3415" s="22" t="n">
        <v>45938</v>
      </c>
      <c r="C3415" t="inlineStr">
        <is>
          <t>Dock &amp; Bay</t>
        </is>
      </c>
      <c r="F3415" t="inlineStr">
        <is>
          <t>NESTON</t>
        </is>
      </c>
      <c r="G3415" t="inlineStr">
        <is>
          <t>CH64 1TR</t>
        </is>
      </c>
      <c r="I3415" t="n">
        <v>0.413</v>
      </c>
    </row>
    <row r="3416">
      <c r="A3416" s="22" t="n">
        <v>45938</v>
      </c>
      <c r="C3416" t="inlineStr">
        <is>
          <t>Dock &amp; Bay</t>
        </is>
      </c>
      <c r="D3416" t="inlineStr">
        <is>
          <t>Crawley</t>
        </is>
      </c>
      <c r="E3416" t="inlineStr">
        <is>
          <t>RH10 9BJ</t>
        </is>
      </c>
      <c r="F3416" t="inlineStr">
        <is>
          <t>Ogmore-by-Sea</t>
        </is>
      </c>
      <c r="G3416" t="inlineStr">
        <is>
          <t>CF32 0PD</t>
        </is>
      </c>
      <c r="I3416" t="n">
        <v>0.8149999999999999</v>
      </c>
    </row>
    <row r="3417">
      <c r="A3417" s="22" t="n">
        <v>45938</v>
      </c>
      <c r="C3417" t="inlineStr">
        <is>
          <t>Dock &amp; Bay</t>
        </is>
      </c>
      <c r="F3417" t="inlineStr">
        <is>
          <t>LONDON</t>
        </is>
      </c>
      <c r="G3417" t="inlineStr">
        <is>
          <t>EC1V 0BN</t>
        </is>
      </c>
      <c r="I3417" t="n">
        <v>1.026</v>
      </c>
    </row>
    <row r="3418">
      <c r="A3418" s="22" t="n">
        <v>45938</v>
      </c>
      <c r="C3418" t="inlineStr">
        <is>
          <t>Dock &amp; Bay</t>
        </is>
      </c>
      <c r="F3418" t="inlineStr">
        <is>
          <t>STOKE-ON-TRENT</t>
        </is>
      </c>
      <c r="G3418" t="inlineStr">
        <is>
          <t>ST7 8JF</t>
        </is>
      </c>
      <c r="I3418" t="n">
        <v>0.826</v>
      </c>
    </row>
    <row r="3419">
      <c r="A3419" s="22" t="n">
        <v>45938</v>
      </c>
      <c r="C3419" t="inlineStr">
        <is>
          <t>Dock &amp; Bay</t>
        </is>
      </c>
      <c r="F3419" t="inlineStr">
        <is>
          <t>BURTON-ON-TRENT</t>
        </is>
      </c>
      <c r="G3419" t="inlineStr">
        <is>
          <t>DE14 2DL</t>
        </is>
      </c>
      <c r="I3419" t="n">
        <v>1.026</v>
      </c>
    </row>
    <row r="3420">
      <c r="A3420" s="22" t="n">
        <v>45938</v>
      </c>
      <c r="C3420" t="inlineStr">
        <is>
          <t>Dock &amp; Bay</t>
        </is>
      </c>
      <c r="F3420" t="inlineStr">
        <is>
          <t>WELLINGBOROUGH</t>
        </is>
      </c>
      <c r="G3420" t="inlineStr">
        <is>
          <t>NN29 7NL</t>
        </is>
      </c>
      <c r="I3420" t="n">
        <v>0.413</v>
      </c>
    </row>
    <row r="3421">
      <c r="A3421" s="22" t="n">
        <v>45938</v>
      </c>
      <c r="C3421" t="inlineStr">
        <is>
          <t>Dock &amp; Bay</t>
        </is>
      </c>
      <c r="F3421" t="inlineStr">
        <is>
          <t>WARWICK</t>
        </is>
      </c>
      <c r="G3421" t="inlineStr">
        <is>
          <t>CV35 0TQ</t>
        </is>
      </c>
      <c r="I3421" t="n">
        <v>0.413</v>
      </c>
    </row>
    <row r="3422">
      <c r="A3422" s="22" t="n">
        <v>45938</v>
      </c>
      <c r="C3422" t="inlineStr">
        <is>
          <t>Dock &amp; Bay</t>
        </is>
      </c>
      <c r="F3422" t="inlineStr">
        <is>
          <t>LONDON</t>
        </is>
      </c>
      <c r="G3422" t="inlineStr">
        <is>
          <t>SW19 8QP</t>
        </is>
      </c>
      <c r="I3422" t="n">
        <v>0.413</v>
      </c>
    </row>
    <row r="3423">
      <c r="A3423" s="22" t="n">
        <v>45938</v>
      </c>
      <c r="C3423" t="inlineStr">
        <is>
          <t>Dock &amp; Bay</t>
        </is>
      </c>
      <c r="F3423" t="inlineStr">
        <is>
          <t>TELFORD</t>
        </is>
      </c>
      <c r="G3423" t="inlineStr">
        <is>
          <t>TF35DD</t>
        </is>
      </c>
      <c r="I3423" t="n">
        <v>0.926</v>
      </c>
    </row>
    <row r="3424">
      <c r="A3424" s="22" t="n">
        <v>45938</v>
      </c>
      <c r="C3424" t="inlineStr">
        <is>
          <t>Dock &amp; Bay</t>
        </is>
      </c>
      <c r="D3424" t="inlineStr">
        <is>
          <t>Crawley</t>
        </is>
      </c>
      <c r="E3424" t="inlineStr">
        <is>
          <t>RH10 9BJ</t>
        </is>
      </c>
      <c r="F3424" t="inlineStr">
        <is>
          <t>Doncaster</t>
        </is>
      </c>
      <c r="G3424" t="inlineStr">
        <is>
          <t>DN3 1PX</t>
        </is>
      </c>
      <c r="I3424" t="n">
        <v>1.026</v>
      </c>
    </row>
    <row r="3425">
      <c r="A3425" s="22" t="n">
        <v>45938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Ashford</t>
        </is>
      </c>
      <c r="G3425" t="inlineStr">
        <is>
          <t>TN23 6LL</t>
        </is>
      </c>
      <c r="I3425" t="n">
        <v>1.026</v>
      </c>
    </row>
    <row r="3426">
      <c r="A3426" s="22" t="n">
        <v>45938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Colne</t>
        </is>
      </c>
      <c r="G3426" t="inlineStr">
        <is>
          <t>BB8 9QJ</t>
        </is>
      </c>
      <c r="I3426" t="n">
        <v>0.184</v>
      </c>
    </row>
    <row r="3427">
      <c r="A3427" s="22" t="n">
        <v>45938</v>
      </c>
      <c r="C3427" t="inlineStr">
        <is>
          <t>Dock &amp; Bay</t>
        </is>
      </c>
      <c r="F3427" t="inlineStr">
        <is>
          <t>WALLINGFORD</t>
        </is>
      </c>
      <c r="G3427" t="inlineStr">
        <is>
          <t>OX10 9FT</t>
        </is>
      </c>
      <c r="I3427" t="n">
        <v>0.413</v>
      </c>
    </row>
    <row r="3428" ht="25.5" customHeight="1">
      <c r="A3428" s="22" t="n">
        <v>45938</v>
      </c>
      <c r="C3428" t="inlineStr">
        <is>
          <t>Dock &amp; Bay</t>
        </is>
      </c>
      <c r="F3428" t="inlineStr">
        <is>
          <t>HORNSEA</t>
        </is>
      </c>
      <c r="G3428" t="inlineStr">
        <is>
          <t>HU18 1TW</t>
        </is>
      </c>
      <c r="I3428" t="n">
        <v>0.413</v>
      </c>
    </row>
    <row r="3429">
      <c r="A3429" s="22" t="n">
        <v>45938</v>
      </c>
      <c r="C3429" t="inlineStr">
        <is>
          <t>Dock &amp; Bay</t>
        </is>
      </c>
      <c r="D3429" t="inlineStr">
        <is>
          <t>Crawley</t>
        </is>
      </c>
      <c r="E3429" t="inlineStr">
        <is>
          <t>RH10 9BJ</t>
        </is>
      </c>
      <c r="F3429" t="inlineStr">
        <is>
          <t>Macclesfield</t>
        </is>
      </c>
      <c r="G3429" t="inlineStr">
        <is>
          <t>SK10 3AF</t>
        </is>
      </c>
      <c r="I3429" t="n">
        <v>1.239</v>
      </c>
    </row>
    <row r="3430">
      <c r="A3430" s="22" t="n">
        <v>45938</v>
      </c>
      <c r="C3430" t="inlineStr">
        <is>
          <t>Dock &amp; Bay</t>
        </is>
      </c>
      <c r="F3430" t="inlineStr">
        <is>
          <t>WYMONDHAM</t>
        </is>
      </c>
      <c r="G3430" t="inlineStr">
        <is>
          <t>NR18 0FU</t>
        </is>
      </c>
      <c r="I3430" t="n">
        <v>0.413</v>
      </c>
    </row>
    <row r="3431">
      <c r="A3431" s="22" t="n">
        <v>45938</v>
      </c>
      <c r="C3431" t="inlineStr">
        <is>
          <t>Dock &amp; Bay</t>
        </is>
      </c>
      <c r="D3431" t="inlineStr">
        <is>
          <t>Crawley</t>
        </is>
      </c>
      <c r="E3431" t="inlineStr">
        <is>
          <t>RH10 9BJ</t>
        </is>
      </c>
      <c r="F3431" t="inlineStr">
        <is>
          <t>Hertford</t>
        </is>
      </c>
      <c r="G3431" t="inlineStr">
        <is>
          <t>SG13 8BH</t>
        </is>
      </c>
      <c r="I3431" t="n">
        <v>0.418</v>
      </c>
    </row>
    <row r="3432">
      <c r="A3432" s="22" t="n">
        <v>45938</v>
      </c>
      <c r="C3432" t="inlineStr">
        <is>
          <t>Dock &amp; Bay</t>
        </is>
      </c>
      <c r="F3432" t="inlineStr">
        <is>
          <t>Glasgow</t>
        </is>
      </c>
      <c r="G3432" t="inlineStr">
        <is>
          <t>G31 5HE</t>
        </is>
      </c>
      <c r="I3432" t="n">
        <v>0.473</v>
      </c>
    </row>
    <row r="3433">
      <c r="A3433" s="22" t="n">
        <v>45938</v>
      </c>
      <c r="C3433" t="inlineStr">
        <is>
          <t>Dock &amp; Bay</t>
        </is>
      </c>
      <c r="F3433" t="inlineStr">
        <is>
          <t>STIRLING</t>
        </is>
      </c>
      <c r="G3433" t="inlineStr">
        <is>
          <t>FK9 5GF</t>
        </is>
      </c>
      <c r="I3433" t="n">
        <v>0.151</v>
      </c>
    </row>
    <row r="3434">
      <c r="A3434" s="22" t="n">
        <v>45938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Stowmarket, Mid Suffolk</t>
        </is>
      </c>
      <c r="G3434" t="inlineStr">
        <is>
          <t>IP14 5AJ</t>
        </is>
      </c>
      <c r="I3434" t="n">
        <v>1.337</v>
      </c>
    </row>
    <row r="3435">
      <c r="A3435" s="22" t="n">
        <v>45938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Bath</t>
        </is>
      </c>
      <c r="G3435" t="inlineStr">
        <is>
          <t>BA1 6SR</t>
        </is>
      </c>
      <c r="I3435" t="n">
        <v>1.411</v>
      </c>
    </row>
    <row r="3436">
      <c r="A3436" s="22" t="n">
        <v>45938</v>
      </c>
      <c r="C3436" t="inlineStr">
        <is>
          <t>Dock &amp; Bay</t>
        </is>
      </c>
      <c r="F3436" t="inlineStr">
        <is>
          <t>FAREHAM</t>
        </is>
      </c>
      <c r="G3436" t="inlineStr">
        <is>
          <t>PO14 3QY</t>
        </is>
      </c>
      <c r="I3436" t="n">
        <v>0.413</v>
      </c>
    </row>
    <row r="3437">
      <c r="A3437" s="22" t="n">
        <v>45938</v>
      </c>
      <c r="C3437" t="inlineStr">
        <is>
          <t>Dock &amp; Bay</t>
        </is>
      </c>
      <c r="F3437" t="inlineStr">
        <is>
          <t>NEWCASTLE UPON TYNE</t>
        </is>
      </c>
      <c r="G3437" t="inlineStr">
        <is>
          <t>NE12 6HQ</t>
        </is>
      </c>
      <c r="I3437" t="n">
        <v>1.026</v>
      </c>
    </row>
    <row r="3438">
      <c r="A3438" s="22" t="n">
        <v>45938</v>
      </c>
      <c r="C3438" t="inlineStr">
        <is>
          <t>Dock &amp; Bay</t>
        </is>
      </c>
      <c r="D3438" t="inlineStr">
        <is>
          <t>Bocholt</t>
        </is>
      </c>
      <c r="E3438" t="inlineStr">
        <is>
          <t>46395</t>
        </is>
      </c>
      <c r="F3438" t="inlineStr">
        <is>
          <t>Hamburg</t>
        </is>
      </c>
      <c r="G3438" t="n">
        <v>22299</v>
      </c>
      <c r="I3438" t="n">
        <v>0.664</v>
      </c>
    </row>
    <row r="3439">
      <c r="A3439" s="22" t="n">
        <v>45938</v>
      </c>
      <c r="C3439" t="inlineStr">
        <is>
          <t>Dock &amp; Bay</t>
        </is>
      </c>
      <c r="F3439" t="inlineStr">
        <is>
          <t>BRIERFIELD</t>
        </is>
      </c>
      <c r="G3439" t="inlineStr">
        <is>
          <t>BB9 5BJ</t>
        </is>
      </c>
      <c r="I3439" t="n">
        <v>0.184</v>
      </c>
    </row>
    <row r="3440">
      <c r="A3440" s="22" t="n">
        <v>45938</v>
      </c>
      <c r="C3440" t="inlineStr">
        <is>
          <t>Dock &amp; Bay</t>
        </is>
      </c>
      <c r="F3440" t="inlineStr">
        <is>
          <t>LONDON</t>
        </is>
      </c>
      <c r="G3440" t="inlineStr">
        <is>
          <t>SW6 3UJ</t>
        </is>
      </c>
      <c r="I3440" t="n">
        <v>0.513</v>
      </c>
    </row>
    <row r="3441">
      <c r="A3441" s="22" t="n">
        <v>45938</v>
      </c>
      <c r="C3441" t="inlineStr">
        <is>
          <t>Dock &amp; Bay</t>
        </is>
      </c>
      <c r="D3441" t="inlineStr">
        <is>
          <t>Crawley</t>
        </is>
      </c>
      <c r="E3441" t="inlineStr">
        <is>
          <t>RH10 9BJ</t>
        </is>
      </c>
      <c r="F3441" t="inlineStr">
        <is>
          <t>Pickering</t>
        </is>
      </c>
      <c r="G3441" t="inlineStr">
        <is>
          <t>YO18 7PW</t>
        </is>
      </c>
      <c r="I3441" t="n">
        <v>0.413</v>
      </c>
    </row>
    <row r="3442">
      <c r="A3442" s="22" t="n">
        <v>45938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Belfast</t>
        </is>
      </c>
      <c r="G3442" t="inlineStr">
        <is>
          <t>BT5 5PT</t>
        </is>
      </c>
      <c r="I3442" t="n">
        <v>0.234</v>
      </c>
    </row>
    <row r="3443">
      <c r="A3443" s="22" t="n">
        <v>45938</v>
      </c>
      <c r="C3443" t="inlineStr">
        <is>
          <t>Dock &amp; Bay</t>
        </is>
      </c>
      <c r="F3443" t="inlineStr">
        <is>
          <t>NORTH SHIELDS</t>
        </is>
      </c>
      <c r="G3443" t="inlineStr">
        <is>
          <t>NE30 3DQ</t>
        </is>
      </c>
      <c r="I3443" t="n">
        <v>0.413</v>
      </c>
    </row>
    <row r="3444">
      <c r="A3444" s="22" t="n">
        <v>45938</v>
      </c>
      <c r="C3444" t="inlineStr">
        <is>
          <t>Dock &amp; Bay</t>
        </is>
      </c>
      <c r="D3444" t="inlineStr">
        <is>
          <t>Crawley</t>
        </is>
      </c>
      <c r="E3444" t="inlineStr">
        <is>
          <t>RH10 9BJ</t>
        </is>
      </c>
      <c r="F3444" t="inlineStr">
        <is>
          <t>Elgin</t>
        </is>
      </c>
      <c r="G3444" t="inlineStr">
        <is>
          <t>IV30 1EA</t>
        </is>
      </c>
      <c r="I3444" t="n">
        <v>0.513</v>
      </c>
    </row>
    <row r="3445">
      <c r="A3445" s="22" t="n">
        <v>45938</v>
      </c>
      <c r="C3445" t="inlineStr">
        <is>
          <t>Dock &amp; Bay</t>
        </is>
      </c>
      <c r="F3445" t="inlineStr">
        <is>
          <t>CHESTER LE STREET</t>
        </is>
      </c>
      <c r="G3445" t="inlineStr">
        <is>
          <t>DH2 3SH</t>
        </is>
      </c>
      <c r="I3445" t="n">
        <v>0.513</v>
      </c>
    </row>
    <row r="3446">
      <c r="A3446" s="22" t="n">
        <v>45938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Newcastle UponTyne</t>
        </is>
      </c>
      <c r="G3446" t="inlineStr">
        <is>
          <t>NE16 5JD</t>
        </is>
      </c>
      <c r="I3446" t="n">
        <v>1.562</v>
      </c>
    </row>
    <row r="3447">
      <c r="A3447" s="22" t="n">
        <v>45938</v>
      </c>
      <c r="C3447" t="inlineStr">
        <is>
          <t>Dock &amp; Bay</t>
        </is>
      </c>
      <c r="F3447" t="inlineStr">
        <is>
          <t>Newport</t>
        </is>
      </c>
      <c r="G3447" t="inlineStr">
        <is>
          <t>NP18 3SU</t>
        </is>
      </c>
      <c r="I3447" t="n">
        <v>0.151</v>
      </c>
    </row>
    <row r="3448">
      <c r="A3448" s="22" t="n">
        <v>45938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Westbury</t>
        </is>
      </c>
      <c r="G3448" t="inlineStr">
        <is>
          <t>BA13 4HH</t>
        </is>
      </c>
      <c r="I3448" t="n">
        <v>1.026</v>
      </c>
    </row>
    <row r="3449">
      <c r="A3449" s="22" t="n">
        <v>45938</v>
      </c>
      <c r="C3449" t="inlineStr">
        <is>
          <t>Dock &amp; Bay</t>
        </is>
      </c>
      <c r="D3449" t="inlineStr">
        <is>
          <t>Crawley</t>
        </is>
      </c>
      <c r="E3449" t="inlineStr">
        <is>
          <t>RH10 9BJ</t>
        </is>
      </c>
      <c r="F3449" t="inlineStr">
        <is>
          <t>Biggleswade</t>
        </is>
      </c>
      <c r="G3449" t="inlineStr">
        <is>
          <t>SG18 0RD</t>
        </is>
      </c>
      <c r="I3449" t="n">
        <v>0.481</v>
      </c>
    </row>
    <row r="3450">
      <c r="A3450" s="22" t="n">
        <v>45938</v>
      </c>
      <c r="C3450" t="inlineStr">
        <is>
          <t>Dock &amp; Bay</t>
        </is>
      </c>
      <c r="F3450" t="inlineStr">
        <is>
          <t>INVERNESS</t>
        </is>
      </c>
      <c r="G3450" t="inlineStr">
        <is>
          <t>IV2 7TB</t>
        </is>
      </c>
      <c r="I3450" t="n">
        <v>0.413</v>
      </c>
    </row>
    <row r="3451">
      <c r="A3451" s="22" t="n">
        <v>45938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Sheffield</t>
        </is>
      </c>
      <c r="G3451" t="inlineStr">
        <is>
          <t>S6 3BR</t>
        </is>
      </c>
      <c r="I3451" t="n">
        <v>0.413</v>
      </c>
    </row>
    <row r="3452">
      <c r="A3452" s="22" t="n">
        <v>45938</v>
      </c>
      <c r="C3452" t="inlineStr">
        <is>
          <t>Dock &amp; Bay</t>
        </is>
      </c>
      <c r="F3452" t="inlineStr">
        <is>
          <t>LIVERPOOL</t>
        </is>
      </c>
      <c r="G3452" t="inlineStr">
        <is>
          <t>L21 7PT</t>
        </is>
      </c>
      <c r="I3452" t="n">
        <v>0.513</v>
      </c>
    </row>
    <row r="3453">
      <c r="A3453" s="22" t="n">
        <v>45938</v>
      </c>
      <c r="C3453" t="inlineStr">
        <is>
          <t>Dock &amp; Bay</t>
        </is>
      </c>
      <c r="F3453" t="inlineStr">
        <is>
          <t>St Austell</t>
        </is>
      </c>
      <c r="G3453" t="inlineStr">
        <is>
          <t>PL25 5HG</t>
        </is>
      </c>
      <c r="I3453" t="n">
        <v>0.151</v>
      </c>
    </row>
    <row r="3454">
      <c r="A3454" s="22" t="n">
        <v>45938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Hailsham</t>
        </is>
      </c>
      <c r="G3454" t="inlineStr">
        <is>
          <t>BN27 3DW</t>
        </is>
      </c>
      <c r="I3454" t="n">
        <v>1.026</v>
      </c>
    </row>
    <row r="3455">
      <c r="A3455" s="22" t="n">
        <v>45938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Hinckley</t>
        </is>
      </c>
      <c r="G3455" t="inlineStr">
        <is>
          <t>LE10 2RD</t>
        </is>
      </c>
      <c r="I3455" t="n">
        <v>0.384</v>
      </c>
    </row>
    <row r="3456">
      <c r="A3456" s="22" t="n">
        <v>45938</v>
      </c>
      <c r="C3456" t="inlineStr">
        <is>
          <t>Dock &amp; Bay</t>
        </is>
      </c>
      <c r="D3456" t="inlineStr">
        <is>
          <t>Crawley</t>
        </is>
      </c>
      <c r="E3456" t="inlineStr">
        <is>
          <t>RH10 9BJ</t>
        </is>
      </c>
      <c r="F3456" t="inlineStr">
        <is>
          <t>Holmfirth</t>
        </is>
      </c>
      <c r="G3456" t="inlineStr">
        <is>
          <t>HD9 6NQ</t>
        </is>
      </c>
      <c r="I3456" t="n">
        <v>0.184</v>
      </c>
    </row>
    <row r="3457">
      <c r="A3457" s="22" t="n">
        <v>45938</v>
      </c>
      <c r="C3457" t="inlineStr">
        <is>
          <t>Dock &amp; Bay</t>
        </is>
      </c>
      <c r="D3457" t="inlineStr">
        <is>
          <t>Crawley</t>
        </is>
      </c>
      <c r="E3457" t="inlineStr">
        <is>
          <t>RH10 9BJ</t>
        </is>
      </c>
      <c r="F3457" t="inlineStr">
        <is>
          <t>Alfreton</t>
        </is>
      </c>
      <c r="G3457" t="inlineStr">
        <is>
          <t>DE55 1AJ</t>
        </is>
      </c>
      <c r="I3457" t="n">
        <v>0.739</v>
      </c>
    </row>
    <row r="3458">
      <c r="A3458" s="22" t="n">
        <v>45938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Newport Pagnell</t>
        </is>
      </c>
      <c r="G3458" t="inlineStr">
        <is>
          <t>MK16 8RJ</t>
        </is>
      </c>
      <c r="I3458" t="n">
        <v>0.234</v>
      </c>
    </row>
    <row r="3459">
      <c r="A3459" s="22" t="n">
        <v>45938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Cowes, Isle of Wight</t>
        </is>
      </c>
      <c r="G3459" t="inlineStr">
        <is>
          <t>PO31 7QZ</t>
        </is>
      </c>
      <c r="I3459" t="n">
        <v>0.468</v>
      </c>
    </row>
    <row r="3460" ht="25.5" customHeight="1">
      <c r="A3460" s="22" t="n">
        <v>45938</v>
      </c>
      <c r="C3460" t="inlineStr">
        <is>
          <t>Dock &amp; Bay</t>
        </is>
      </c>
      <c r="F3460" t="inlineStr">
        <is>
          <t>DARTFORD</t>
        </is>
      </c>
      <c r="G3460" t="inlineStr">
        <is>
          <t>DA1 1TH</t>
        </is>
      </c>
      <c r="I3460" t="n">
        <v>0.413</v>
      </c>
    </row>
    <row r="3461">
      <c r="A3461" s="22" t="n">
        <v>45938</v>
      </c>
      <c r="C3461" t="inlineStr">
        <is>
          <t>Dock &amp; Bay</t>
        </is>
      </c>
      <c r="F3461" t="inlineStr">
        <is>
          <t>CREWKERNE</t>
        </is>
      </c>
      <c r="G3461" t="inlineStr">
        <is>
          <t>TA18 7RJ</t>
        </is>
      </c>
      <c r="I3461" t="n">
        <v>0.513</v>
      </c>
    </row>
    <row r="3462">
      <c r="A3462" s="22" t="n">
        <v>45938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Welwyn</t>
        </is>
      </c>
      <c r="G3462" t="inlineStr">
        <is>
          <t>AL6 0EW</t>
        </is>
      </c>
      <c r="I3462" t="n">
        <v>1.026</v>
      </c>
    </row>
    <row r="3463">
      <c r="A3463" s="22" t="n">
        <v>45938</v>
      </c>
      <c r="C3463" t="inlineStr">
        <is>
          <t>Dock &amp; Bay</t>
        </is>
      </c>
      <c r="D3463" t="inlineStr">
        <is>
          <t>Crawley</t>
        </is>
      </c>
      <c r="E3463" t="inlineStr">
        <is>
          <t>RH10 9BJ</t>
        </is>
      </c>
      <c r="F3463" t="inlineStr">
        <is>
          <t>Torpoint</t>
        </is>
      </c>
      <c r="G3463" t="inlineStr">
        <is>
          <t>PL11 2PY</t>
        </is>
      </c>
      <c r="I3463" t="n">
        <v>0.596</v>
      </c>
    </row>
    <row r="3464">
      <c r="A3464" s="22" t="n">
        <v>45938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Aberdeenshire</t>
        </is>
      </c>
      <c r="G3464" t="inlineStr">
        <is>
          <t>AB33 8AD</t>
        </is>
      </c>
      <c r="I3464" t="n">
        <v>0.5</v>
      </c>
    </row>
    <row r="3465">
      <c r="A3465" s="22" t="n">
        <v>45938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Waltham on the Wolds</t>
        </is>
      </c>
      <c r="G3465" t="inlineStr">
        <is>
          <t>LE14 4AH</t>
        </is>
      </c>
      <c r="I3465" t="n">
        <v>0.184</v>
      </c>
    </row>
    <row r="3466">
      <c r="A3466" s="22" t="n">
        <v>45938</v>
      </c>
      <c r="C3466" t="inlineStr">
        <is>
          <t>Dock &amp; Bay</t>
        </is>
      </c>
      <c r="F3466" t="inlineStr">
        <is>
          <t>Kettering</t>
        </is>
      </c>
      <c r="G3466" t="inlineStr">
        <is>
          <t>NN14 4RZ</t>
        </is>
      </c>
      <c r="I3466" t="n">
        <v>0.513</v>
      </c>
    </row>
    <row r="3467">
      <c r="A3467" s="22" t="n">
        <v>45938</v>
      </c>
      <c r="C3467" t="inlineStr">
        <is>
          <t>Dock &amp; Bay</t>
        </is>
      </c>
      <c r="F3467" t="inlineStr">
        <is>
          <t>STOKE-ON-TRENT</t>
        </is>
      </c>
      <c r="G3467" t="inlineStr">
        <is>
          <t>ST4 8JJ</t>
        </is>
      </c>
      <c r="I3467" t="n">
        <v>0.826</v>
      </c>
    </row>
    <row r="3468">
      <c r="A3468" s="22" t="n">
        <v>45938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Colchester</t>
        </is>
      </c>
      <c r="G3468" t="inlineStr">
        <is>
          <t>CO7 6QT</t>
        </is>
      </c>
      <c r="I3468" t="n">
        <v>0.184</v>
      </c>
    </row>
    <row r="3469">
      <c r="A3469" s="22" t="n">
        <v>45938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Edinburgh</t>
        </is>
      </c>
      <c r="G3469" t="inlineStr">
        <is>
          <t>EH13 0AR</t>
        </is>
      </c>
      <c r="I3469" t="n">
        <v>1.187</v>
      </c>
    </row>
    <row r="3470">
      <c r="A3470" s="22" t="n">
        <v>45938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Rowlands Gill</t>
        </is>
      </c>
      <c r="G3470" t="inlineStr">
        <is>
          <t>NE39 1PB</t>
        </is>
      </c>
      <c r="I3470" t="n">
        <v>0.79</v>
      </c>
    </row>
    <row r="3471">
      <c r="A3471" s="22" t="n">
        <v>45938</v>
      </c>
      <c r="C3471" t="inlineStr">
        <is>
          <t>Dock &amp; Bay</t>
        </is>
      </c>
      <c r="D3471" t="inlineStr">
        <is>
          <t>Crawley</t>
        </is>
      </c>
      <c r="E3471" t="inlineStr">
        <is>
          <t>RH10 9BJ</t>
        </is>
      </c>
      <c r="F3471" t="inlineStr">
        <is>
          <t>Hull</t>
        </is>
      </c>
      <c r="G3471" t="inlineStr">
        <is>
          <t>HU6 7BL</t>
        </is>
      </c>
      <c r="I3471" t="n">
        <v>0.234</v>
      </c>
    </row>
    <row r="3472">
      <c r="A3472" s="22" t="n">
        <v>45938</v>
      </c>
      <c r="C3472" t="inlineStr">
        <is>
          <t>Dock &amp; Bay</t>
        </is>
      </c>
      <c r="D3472" t="inlineStr">
        <is>
          <t>Crawley</t>
        </is>
      </c>
      <c r="E3472" t="inlineStr">
        <is>
          <t>RH10 9BJ</t>
        </is>
      </c>
      <c r="F3472" t="inlineStr">
        <is>
          <t>Melrose</t>
        </is>
      </c>
      <c r="G3472" t="inlineStr">
        <is>
          <t>TD6 9LJ</t>
        </is>
      </c>
      <c r="I3472" t="n">
        <v>0.234</v>
      </c>
    </row>
    <row r="3473">
      <c r="A3473" s="22" t="n">
        <v>45938</v>
      </c>
      <c r="C3473" t="inlineStr">
        <is>
          <t>Dock &amp; Bay</t>
        </is>
      </c>
      <c r="F3473" t="inlineStr">
        <is>
          <t>LEAMINGTON SPA</t>
        </is>
      </c>
      <c r="G3473" t="inlineStr">
        <is>
          <t>CV31 3HY</t>
        </is>
      </c>
      <c r="I3473" t="n">
        <v>0.413</v>
      </c>
    </row>
    <row r="3474">
      <c r="A3474" s="22" t="n">
        <v>45938</v>
      </c>
      <c r="C3474" t="inlineStr">
        <is>
          <t>Dock &amp; Bay</t>
        </is>
      </c>
      <c r="D3474" t="inlineStr">
        <is>
          <t>Crawley</t>
        </is>
      </c>
      <c r="E3474" t="inlineStr">
        <is>
          <t>RH10 9BJ</t>
        </is>
      </c>
      <c r="F3474" t="inlineStr">
        <is>
          <t>LONDON</t>
        </is>
      </c>
      <c r="G3474" t="inlineStr">
        <is>
          <t>W2 4SW</t>
        </is>
      </c>
      <c r="I3474" t="n">
        <v>1.591</v>
      </c>
    </row>
    <row r="3475">
      <c r="A3475" s="22" t="n">
        <v>45938</v>
      </c>
      <c r="C3475" t="inlineStr">
        <is>
          <t>Dock &amp; Bay</t>
        </is>
      </c>
      <c r="F3475" t="inlineStr">
        <is>
          <t>WARWICK</t>
        </is>
      </c>
      <c r="G3475" t="inlineStr">
        <is>
          <t>CV35 9UY</t>
        </is>
      </c>
      <c r="I3475" t="n">
        <v>1.026</v>
      </c>
    </row>
    <row r="3476">
      <c r="A3476" s="22" t="n">
        <v>45938</v>
      </c>
      <c r="C3476" t="inlineStr">
        <is>
          <t>Dock &amp; Bay</t>
        </is>
      </c>
      <c r="D3476" t="inlineStr">
        <is>
          <t>Crawley</t>
        </is>
      </c>
      <c r="E3476" t="inlineStr">
        <is>
          <t>RH10 9BJ</t>
        </is>
      </c>
      <c r="F3476" t="inlineStr">
        <is>
          <t>York</t>
        </is>
      </c>
      <c r="G3476" t="inlineStr">
        <is>
          <t>YO41 1SD</t>
        </is>
      </c>
      <c r="I3476" t="n">
        <v>0.184</v>
      </c>
    </row>
    <row r="3477">
      <c r="A3477" s="22" t="n">
        <v>45938</v>
      </c>
      <c r="C3477" t="inlineStr">
        <is>
          <t>Dock &amp; Bay</t>
        </is>
      </c>
      <c r="D3477" t="inlineStr">
        <is>
          <t>Crawley</t>
        </is>
      </c>
      <c r="E3477" t="inlineStr">
        <is>
          <t>RH10 9BJ</t>
        </is>
      </c>
      <c r="F3477" t="inlineStr">
        <is>
          <t>Warwick</t>
        </is>
      </c>
      <c r="G3477" t="inlineStr">
        <is>
          <t>CV34 6DS</t>
        </is>
      </c>
      <c r="I3477" t="n">
        <v>0.665</v>
      </c>
    </row>
    <row r="3478">
      <c r="A3478" s="22" t="n">
        <v>45938</v>
      </c>
      <c r="C3478" t="inlineStr">
        <is>
          <t>Dock &amp; Bay</t>
        </is>
      </c>
      <c r="D3478" t="inlineStr">
        <is>
          <t>Crawley</t>
        </is>
      </c>
      <c r="E3478" t="inlineStr">
        <is>
          <t>RH10 9BJ</t>
        </is>
      </c>
      <c r="F3478" t="inlineStr">
        <is>
          <t>Lichfield</t>
        </is>
      </c>
      <c r="G3478" t="inlineStr">
        <is>
          <t>WS13 8PQ</t>
        </is>
      </c>
      <c r="I3478" t="n">
        <v>0.184</v>
      </c>
    </row>
    <row r="3479">
      <c r="A3479" s="22" t="n">
        <v>45938</v>
      </c>
      <c r="C3479" t="inlineStr">
        <is>
          <t>Dock &amp; Bay</t>
        </is>
      </c>
      <c r="F3479" t="inlineStr">
        <is>
          <t>HALSTEAD</t>
        </is>
      </c>
      <c r="G3479" t="inlineStr">
        <is>
          <t>CO9 3HH</t>
        </is>
      </c>
      <c r="I3479" t="n">
        <v>0.513</v>
      </c>
    </row>
    <row r="3480">
      <c r="A3480" s="22" t="n">
        <v>45938</v>
      </c>
      <c r="C3480" t="inlineStr">
        <is>
          <t>Dock &amp; Bay</t>
        </is>
      </c>
      <c r="D3480" t="inlineStr">
        <is>
          <t>Bocholt</t>
        </is>
      </c>
      <c r="E3480" t="inlineStr">
        <is>
          <t>46395</t>
        </is>
      </c>
      <c r="F3480" t="inlineStr">
        <is>
          <t>Köln</t>
        </is>
      </c>
      <c r="G3480" t="n">
        <v>51109</v>
      </c>
      <c r="I3480" t="n">
        <v>1.309</v>
      </c>
    </row>
    <row r="3481">
      <c r="A3481" s="22" t="n">
        <v>45938</v>
      </c>
      <c r="C3481" t="inlineStr">
        <is>
          <t>Dock &amp; Bay</t>
        </is>
      </c>
      <c r="F3481" t="inlineStr">
        <is>
          <t>FLEET</t>
        </is>
      </c>
      <c r="G3481" t="inlineStr">
        <is>
          <t>GU51 3HY</t>
        </is>
      </c>
      <c r="I3481" t="n">
        <v>0.413</v>
      </c>
    </row>
    <row r="3482">
      <c r="A3482" s="22" t="n">
        <v>45938</v>
      </c>
      <c r="C3482" t="inlineStr">
        <is>
          <t>Dock &amp; Bay</t>
        </is>
      </c>
      <c r="F3482" t="inlineStr">
        <is>
          <t>Bournemouth</t>
        </is>
      </c>
      <c r="G3482" t="inlineStr">
        <is>
          <t>BH6 5DH</t>
        </is>
      </c>
      <c r="I3482" t="n">
        <v>0.513</v>
      </c>
    </row>
    <row r="3483">
      <c r="A3483" s="22" t="n">
        <v>45938</v>
      </c>
      <c r="C3483" t="inlineStr">
        <is>
          <t>Dock &amp; Bay</t>
        </is>
      </c>
      <c r="F3483" t="inlineStr">
        <is>
          <t>HYTHE</t>
        </is>
      </c>
      <c r="G3483" t="inlineStr">
        <is>
          <t>CT21 6HA</t>
        </is>
      </c>
      <c r="I3483" t="n">
        <v>0.413</v>
      </c>
    </row>
    <row r="3484">
      <c r="A3484" s="22" t="n">
        <v>45938</v>
      </c>
      <c r="C3484" t="inlineStr">
        <is>
          <t>Dock &amp; Bay</t>
        </is>
      </c>
      <c r="D3484" t="inlineStr">
        <is>
          <t>Bocholt</t>
        </is>
      </c>
      <c r="E3484" t="inlineStr">
        <is>
          <t>46395</t>
        </is>
      </c>
      <c r="F3484" t="inlineStr">
        <is>
          <t>Fulda</t>
        </is>
      </c>
      <c r="G3484" t="n">
        <v>36043</v>
      </c>
      <c r="I3484" t="n">
        <v>0.513</v>
      </c>
    </row>
    <row r="3485">
      <c r="A3485" s="22" t="n">
        <v>45938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Winchester</t>
        </is>
      </c>
      <c r="G3485" t="inlineStr">
        <is>
          <t>SO23 8GF</t>
        </is>
      </c>
      <c r="I3485" t="n">
        <v>1.411</v>
      </c>
    </row>
    <row r="3486">
      <c r="A3486" s="22" t="n">
        <v>45938</v>
      </c>
      <c r="C3486" t="inlineStr">
        <is>
          <t>Dock &amp; Bay</t>
        </is>
      </c>
      <c r="D3486" t="inlineStr">
        <is>
          <t>Crawley</t>
        </is>
      </c>
      <c r="E3486" t="inlineStr">
        <is>
          <t>RH10 9BJ</t>
        </is>
      </c>
      <c r="F3486" t="inlineStr">
        <is>
          <t>FAREHAM</t>
        </is>
      </c>
      <c r="G3486" t="inlineStr">
        <is>
          <t>PO15 5NS</t>
        </is>
      </c>
      <c r="I3486" t="n">
        <v>0.413</v>
      </c>
    </row>
    <row r="3487">
      <c r="A3487" s="22" t="n">
        <v>45938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Gerrards Cross</t>
        </is>
      </c>
      <c r="G3487" t="inlineStr">
        <is>
          <t>SL9 9NL</t>
        </is>
      </c>
      <c r="I3487" t="n">
        <v>1.411</v>
      </c>
    </row>
    <row r="3488">
      <c r="A3488" s="22" t="n">
        <v>45938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Kingsbridge, South Hams</t>
        </is>
      </c>
      <c r="G3488" t="inlineStr">
        <is>
          <t>TQ7 1LB</t>
        </is>
      </c>
      <c r="I3488" t="n">
        <v>1.177</v>
      </c>
    </row>
    <row r="3489">
      <c r="A3489" s="22" t="n">
        <v>45938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Canterbury</t>
        </is>
      </c>
      <c r="G3489" t="inlineStr">
        <is>
          <t>CT2 9AR</t>
        </is>
      </c>
      <c r="I3489" t="n">
        <v>1.304</v>
      </c>
    </row>
    <row r="3490">
      <c r="A3490" s="22" t="n">
        <v>45938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Worplesdon</t>
        </is>
      </c>
      <c r="G3490" t="inlineStr">
        <is>
          <t>GU3 3RQ</t>
        </is>
      </c>
      <c r="I3490" t="n">
        <v>0.184</v>
      </c>
    </row>
    <row r="3491">
      <c r="A3491" s="22" t="n">
        <v>45938</v>
      </c>
      <c r="C3491" t="inlineStr">
        <is>
          <t>Dock &amp; Bay</t>
        </is>
      </c>
      <c r="D3491" t="inlineStr">
        <is>
          <t>Crawley</t>
        </is>
      </c>
      <c r="E3491" t="inlineStr">
        <is>
          <t>RH10 9BJ</t>
        </is>
      </c>
      <c r="F3491" t="inlineStr">
        <is>
          <t>Gurnard, Isle of Wight</t>
        </is>
      </c>
      <c r="G3491" t="inlineStr">
        <is>
          <t>PO31 8NS</t>
        </is>
      </c>
      <c r="I3491" t="n">
        <v>0.468</v>
      </c>
    </row>
    <row r="3492">
      <c r="A3492" s="22" t="n">
        <v>45938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Newcastle under Lyme</t>
        </is>
      </c>
      <c r="G3492" t="inlineStr">
        <is>
          <t>ST5 8DA</t>
        </is>
      </c>
      <c r="I3492" t="n">
        <v>0.418</v>
      </c>
    </row>
    <row r="3493">
      <c r="A3493" s="22" t="n">
        <v>45938</v>
      </c>
      <c r="C3493" t="inlineStr">
        <is>
          <t>Dock &amp; Bay</t>
        </is>
      </c>
      <c r="F3493" t="inlineStr">
        <is>
          <t>GOOLE</t>
        </is>
      </c>
      <c r="G3493" t="inlineStr">
        <is>
          <t>DN14 6GJ</t>
        </is>
      </c>
      <c r="I3493" t="n">
        <v>0.151</v>
      </c>
    </row>
    <row r="3494">
      <c r="A3494" s="22" t="n">
        <v>45938</v>
      </c>
      <c r="C3494" t="inlineStr">
        <is>
          <t>Dock &amp; Bay</t>
        </is>
      </c>
      <c r="F3494" t="inlineStr">
        <is>
          <t>LONDON</t>
        </is>
      </c>
      <c r="G3494" t="inlineStr">
        <is>
          <t>SE3 9RQ</t>
        </is>
      </c>
      <c r="I3494" t="n">
        <v>0.413</v>
      </c>
    </row>
    <row r="3495">
      <c r="A3495" s="22" t="n">
        <v>45938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Weymouth</t>
        </is>
      </c>
      <c r="G3495" t="inlineStr">
        <is>
          <t>DT4 0AR</t>
        </is>
      </c>
      <c r="I3495" t="n">
        <v>3.078</v>
      </c>
    </row>
    <row r="3496">
      <c r="A3496" s="22" t="n">
        <v>45938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Epsom</t>
        </is>
      </c>
      <c r="G3496" t="inlineStr">
        <is>
          <t>KT19 0JD</t>
        </is>
      </c>
      <c r="I3496" t="n">
        <v>0.468</v>
      </c>
    </row>
    <row r="3497">
      <c r="A3497" s="22" t="n">
        <v>45938</v>
      </c>
      <c r="C3497" t="inlineStr">
        <is>
          <t>Dock &amp; Bay</t>
        </is>
      </c>
      <c r="D3497" t="inlineStr">
        <is>
          <t>Crawley</t>
        </is>
      </c>
      <c r="E3497" t="inlineStr">
        <is>
          <t>RH10 9BJ</t>
        </is>
      </c>
      <c r="F3497" t="inlineStr">
        <is>
          <t>Dereham</t>
        </is>
      </c>
      <c r="G3497" t="inlineStr">
        <is>
          <t>NR20 5AS</t>
        </is>
      </c>
      <c r="I3497" t="n">
        <v>0.184</v>
      </c>
    </row>
    <row r="3498">
      <c r="A3498" s="22" t="n">
        <v>45938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Maldon</t>
        </is>
      </c>
      <c r="G3498" t="inlineStr">
        <is>
          <t>CM9 6AF</t>
        </is>
      </c>
      <c r="I3498" t="n">
        <v>0.707</v>
      </c>
    </row>
    <row r="3499">
      <c r="A3499" s="22" t="n">
        <v>45938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Cambridge</t>
        </is>
      </c>
      <c r="G3499" t="inlineStr">
        <is>
          <t>CB22 5NB</t>
        </is>
      </c>
      <c r="I3499" t="n">
        <v>2.855</v>
      </c>
    </row>
    <row r="3500">
      <c r="A3500" s="22" t="n">
        <v>45938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St Austell</t>
        </is>
      </c>
      <c r="G3500" t="inlineStr">
        <is>
          <t>PL25 3QA</t>
        </is>
      </c>
      <c r="I3500" t="n">
        <v>1.652</v>
      </c>
    </row>
    <row r="3501">
      <c r="A3501" s="22" t="n">
        <v>45938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Aylesbury</t>
        </is>
      </c>
      <c r="G3501" t="inlineStr">
        <is>
          <t>HP22 4FJ</t>
        </is>
      </c>
      <c r="I3501" t="n">
        <v>0.802</v>
      </c>
    </row>
    <row r="3502">
      <c r="A3502" s="22" t="n">
        <v>45938</v>
      </c>
      <c r="C3502" t="inlineStr">
        <is>
          <t>Dock &amp; Bay</t>
        </is>
      </c>
      <c r="F3502" t="inlineStr">
        <is>
          <t>GLASGOW</t>
        </is>
      </c>
      <c r="G3502" t="inlineStr">
        <is>
          <t>G43 1RQ</t>
        </is>
      </c>
      <c r="I3502" t="n">
        <v>0.604</v>
      </c>
    </row>
    <row r="3503">
      <c r="A3503" s="22" t="n">
        <v>45938</v>
      </c>
      <c r="C3503" t="inlineStr">
        <is>
          <t>Dock &amp; Bay</t>
        </is>
      </c>
      <c r="F3503" t="inlineStr">
        <is>
          <t>LONDON</t>
        </is>
      </c>
      <c r="G3503" t="inlineStr">
        <is>
          <t>SW17 9BF</t>
        </is>
      </c>
      <c r="I3503" t="n">
        <v>0.151</v>
      </c>
    </row>
    <row r="3504">
      <c r="A3504" s="22" t="n">
        <v>45938</v>
      </c>
      <c r="C3504" t="inlineStr">
        <is>
          <t>Dock &amp; Bay</t>
        </is>
      </c>
      <c r="F3504" t="inlineStr">
        <is>
          <t>Orpington</t>
        </is>
      </c>
      <c r="G3504" t="inlineStr">
        <is>
          <t>BR5 4LX</t>
        </is>
      </c>
      <c r="I3504" t="n">
        <v>0.302</v>
      </c>
    </row>
    <row r="3505">
      <c r="A3505" s="22" t="n">
        <v>45938</v>
      </c>
      <c r="C3505" t="inlineStr">
        <is>
          <t>Dock &amp; Bay</t>
        </is>
      </c>
      <c r="F3505" t="inlineStr">
        <is>
          <t>Aberdeen</t>
        </is>
      </c>
      <c r="G3505" t="inlineStr">
        <is>
          <t>AB25 2HU</t>
        </is>
      </c>
      <c r="I3505" t="n">
        <v>0.453</v>
      </c>
    </row>
    <row r="3506">
      <c r="A3506" s="22" t="n">
        <v>45938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Hoylandswaine</t>
        </is>
      </c>
      <c r="G3506" t="inlineStr">
        <is>
          <t>S36 7JE</t>
        </is>
      </c>
      <c r="I3506" t="n">
        <v>0.468</v>
      </c>
    </row>
    <row r="3507">
      <c r="A3507" s="22" t="n">
        <v>45938</v>
      </c>
      <c r="C3507" t="inlineStr">
        <is>
          <t>Dock &amp; Bay</t>
        </is>
      </c>
      <c r="D3507" t="inlineStr">
        <is>
          <t>Crawley</t>
        </is>
      </c>
      <c r="E3507" t="inlineStr">
        <is>
          <t>RH10 9BJ</t>
        </is>
      </c>
      <c r="F3507" t="inlineStr">
        <is>
          <t>London</t>
        </is>
      </c>
      <c r="G3507" t="inlineStr">
        <is>
          <t>E14 8AX</t>
        </is>
      </c>
      <c r="I3507" t="n">
        <v>0.604</v>
      </c>
    </row>
    <row r="3508">
      <c r="A3508" s="22" t="n">
        <v>45938</v>
      </c>
      <c r="C3508" t="inlineStr">
        <is>
          <t>Dock &amp; Bay</t>
        </is>
      </c>
      <c r="D3508" t="inlineStr">
        <is>
          <t>Crawley</t>
        </is>
      </c>
      <c r="E3508" t="inlineStr">
        <is>
          <t>RH10 9BJ</t>
        </is>
      </c>
      <c r="F3508" t="inlineStr">
        <is>
          <t>Swansea</t>
        </is>
      </c>
      <c r="G3508" t="inlineStr">
        <is>
          <t>SA1 6HZ</t>
        </is>
      </c>
      <c r="I3508" t="n">
        <v>0.8129999999999999</v>
      </c>
    </row>
    <row r="3509">
      <c r="A3509" s="22" t="n">
        <v>45938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Dungannon</t>
        </is>
      </c>
      <c r="G3509" t="inlineStr">
        <is>
          <t>BT70 1QX</t>
        </is>
      </c>
      <c r="I3509" t="n">
        <v>0.9360000000000001</v>
      </c>
    </row>
    <row r="3510">
      <c r="A3510" s="22" t="n">
        <v>45938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Bathgate</t>
        </is>
      </c>
      <c r="G3510" t="inlineStr">
        <is>
          <t>EH48 2GE</t>
        </is>
      </c>
      <c r="I3510" t="n">
        <v>1.026</v>
      </c>
    </row>
    <row r="3511">
      <c r="A3511" s="22" t="n">
        <v>45938</v>
      </c>
      <c r="C3511" t="inlineStr">
        <is>
          <t>Dock &amp; Bay</t>
        </is>
      </c>
      <c r="F3511" t="inlineStr">
        <is>
          <t>LONDON</t>
        </is>
      </c>
      <c r="G3511" t="inlineStr">
        <is>
          <t>E5 0LP</t>
        </is>
      </c>
      <c r="I3511" t="n">
        <v>0.513</v>
      </c>
    </row>
    <row r="3512">
      <c r="A3512" s="22" t="n">
        <v>45938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Newquay, Cornwall</t>
        </is>
      </c>
      <c r="G3512" t="inlineStr">
        <is>
          <t>TR7 2TB</t>
        </is>
      </c>
      <c r="I3512" t="n">
        <v>1.026</v>
      </c>
    </row>
    <row r="3513">
      <c r="A3513" s="22" t="n">
        <v>45938</v>
      </c>
      <c r="C3513" t="inlineStr">
        <is>
          <t>Dock &amp; Bay</t>
        </is>
      </c>
      <c r="D3513" t="inlineStr">
        <is>
          <t>Crawley</t>
        </is>
      </c>
      <c r="E3513" t="inlineStr">
        <is>
          <t>RH10 9BJ</t>
        </is>
      </c>
      <c r="F3513" t="inlineStr">
        <is>
          <t>Wandsworth, London</t>
        </is>
      </c>
      <c r="G3513" t="inlineStr">
        <is>
          <t>SW12 9LS</t>
        </is>
      </c>
      <c r="I3513" t="n">
        <v>0.418</v>
      </c>
    </row>
    <row r="3514">
      <c r="A3514" s="22" t="n">
        <v>45938</v>
      </c>
      <c r="C3514" t="inlineStr">
        <is>
          <t>Dock &amp; Bay</t>
        </is>
      </c>
      <c r="D3514" t="inlineStr">
        <is>
          <t>Crawley</t>
        </is>
      </c>
      <c r="E3514" t="inlineStr">
        <is>
          <t>RH10 9BJ</t>
        </is>
      </c>
      <c r="F3514" t="inlineStr">
        <is>
          <t>Southsea</t>
        </is>
      </c>
      <c r="G3514" t="inlineStr">
        <is>
          <t>PO4 9XJ</t>
        </is>
      </c>
      <c r="I3514" t="n">
        <v>0.184</v>
      </c>
    </row>
    <row r="3515">
      <c r="A3515" s="22" t="n">
        <v>45938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Stroud</t>
        </is>
      </c>
      <c r="G3515" t="inlineStr">
        <is>
          <t>GL10 3GA</t>
        </is>
      </c>
      <c r="I3515" t="n">
        <v>0.184</v>
      </c>
    </row>
    <row r="3516">
      <c r="A3516" s="22" t="n">
        <v>45938</v>
      </c>
      <c r="C3516" t="inlineStr">
        <is>
          <t>Dock &amp; Bay</t>
        </is>
      </c>
      <c r="F3516" t="inlineStr">
        <is>
          <t>Stamford</t>
        </is>
      </c>
      <c r="G3516" t="inlineStr">
        <is>
          <t>PE9 2TY</t>
        </is>
      </c>
      <c r="I3516" t="n">
        <v>0.234</v>
      </c>
    </row>
    <row r="3517">
      <c r="A3517" s="22" t="n">
        <v>45938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Shepshed</t>
        </is>
      </c>
      <c r="G3517" t="inlineStr">
        <is>
          <t>LE12 9RP</t>
        </is>
      </c>
      <c r="I3517" t="n">
        <v>1.026</v>
      </c>
    </row>
    <row r="3518">
      <c r="A3518" s="22" t="n">
        <v>45938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London</t>
        </is>
      </c>
      <c r="G3518" t="inlineStr">
        <is>
          <t>SW18 1AP</t>
        </is>
      </c>
      <c r="I3518" t="n">
        <v>0.345</v>
      </c>
    </row>
    <row r="3519">
      <c r="A3519" s="22" t="n">
        <v>45938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Newton Abbot</t>
        </is>
      </c>
      <c r="G3519" t="inlineStr">
        <is>
          <t>TQ12 2LZ</t>
        </is>
      </c>
      <c r="I3519" t="n">
        <v>0.395</v>
      </c>
    </row>
    <row r="3520">
      <c r="A3520" s="22" t="n">
        <v>45938</v>
      </c>
      <c r="C3520" t="inlineStr">
        <is>
          <t>Dock &amp; Bay</t>
        </is>
      </c>
      <c r="F3520" t="inlineStr">
        <is>
          <t>Bury St. Edmunds</t>
        </is>
      </c>
      <c r="G3520" t="inlineStr">
        <is>
          <t>IP31 3TD</t>
        </is>
      </c>
      <c r="I3520" t="n">
        <v>0.234</v>
      </c>
    </row>
    <row r="3521">
      <c r="A3521" s="22" t="n">
        <v>45938</v>
      </c>
      <c r="C3521" t="inlineStr">
        <is>
          <t>Dock &amp; Bay</t>
        </is>
      </c>
      <c r="F3521" t="inlineStr">
        <is>
          <t>BRIERLEY HILL</t>
        </is>
      </c>
      <c r="G3521" t="inlineStr">
        <is>
          <t>DY5 3TB</t>
        </is>
      </c>
      <c r="I3521" t="n">
        <v>0.413</v>
      </c>
    </row>
    <row r="3522">
      <c r="A3522" s="22" t="n">
        <v>45938</v>
      </c>
      <c r="C3522" t="inlineStr">
        <is>
          <t>Dock &amp; Bay</t>
        </is>
      </c>
      <c r="F3522" t="inlineStr">
        <is>
          <t>STOKE-ON-TRENT</t>
        </is>
      </c>
      <c r="G3522" t="inlineStr">
        <is>
          <t>ST7 2SN</t>
        </is>
      </c>
      <c r="I3522" t="n">
        <v>0.151</v>
      </c>
    </row>
    <row r="3523">
      <c r="A3523" s="22" t="n">
        <v>45938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Melksham</t>
        </is>
      </c>
      <c r="G3523" t="inlineStr">
        <is>
          <t>SN12 8HF</t>
        </is>
      </c>
      <c r="I3523" t="n">
        <v>0.513</v>
      </c>
    </row>
    <row r="3524">
      <c r="A3524" s="22" t="n">
        <v>45938</v>
      </c>
      <c r="C3524" t="inlineStr">
        <is>
          <t>Dock &amp; Bay</t>
        </is>
      </c>
      <c r="D3524" t="inlineStr">
        <is>
          <t>Crawley</t>
        </is>
      </c>
      <c r="E3524" t="inlineStr">
        <is>
          <t>RH10 9BJ</t>
        </is>
      </c>
      <c r="F3524" t="inlineStr">
        <is>
          <t>Hitchin</t>
        </is>
      </c>
      <c r="G3524" t="inlineStr">
        <is>
          <t>SG4 0PR</t>
        </is>
      </c>
      <c r="I3524" t="n">
        <v>1.026</v>
      </c>
    </row>
    <row r="3525">
      <c r="A3525" s="22" t="n">
        <v>45938</v>
      </c>
      <c r="C3525" t="inlineStr">
        <is>
          <t>Dock &amp; Bay</t>
        </is>
      </c>
      <c r="F3525" t="inlineStr">
        <is>
          <t>OXFORD</t>
        </is>
      </c>
      <c r="G3525" t="inlineStr">
        <is>
          <t>OX2 7ND</t>
        </is>
      </c>
      <c r="I3525" t="n">
        <v>0.604</v>
      </c>
    </row>
    <row r="3526">
      <c r="A3526" s="22" t="n">
        <v>45938</v>
      </c>
      <c r="C3526" t="inlineStr">
        <is>
          <t>Dock &amp; Bay</t>
        </is>
      </c>
      <c r="D3526" t="inlineStr">
        <is>
          <t>Crawley</t>
        </is>
      </c>
      <c r="E3526" t="inlineStr">
        <is>
          <t>RH10 9BJ</t>
        </is>
      </c>
      <c r="F3526" t="inlineStr">
        <is>
          <t>Newcastle Upon Tyne</t>
        </is>
      </c>
      <c r="G3526" t="inlineStr">
        <is>
          <t>NE2 3QE</t>
        </is>
      </c>
      <c r="I3526" t="n">
        <v>0.736</v>
      </c>
    </row>
    <row r="3527">
      <c r="A3527" s="22" t="n">
        <v>45938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Earls Colne</t>
        </is>
      </c>
      <c r="G3527" t="inlineStr">
        <is>
          <t>CO6 2RB</t>
        </is>
      </c>
      <c r="I3527" t="n">
        <v>1.341</v>
      </c>
    </row>
    <row r="3528">
      <c r="A3528" s="22" t="n">
        <v>45938</v>
      </c>
      <c r="C3528" t="inlineStr">
        <is>
          <t>Dock &amp; Bay</t>
        </is>
      </c>
      <c r="D3528" t="inlineStr">
        <is>
          <t>Crawley</t>
        </is>
      </c>
      <c r="E3528" t="inlineStr">
        <is>
          <t>RH10 9BJ</t>
        </is>
      </c>
      <c r="F3528" t="inlineStr">
        <is>
          <t>lancaster</t>
        </is>
      </c>
      <c r="G3528" t="inlineStr">
        <is>
          <t>LA2 6DB</t>
        </is>
      </c>
      <c r="I3528" t="n">
        <v>1.539</v>
      </c>
    </row>
    <row r="3529">
      <c r="A3529" s="22" t="n">
        <v>45938</v>
      </c>
      <c r="C3529" t="inlineStr">
        <is>
          <t>Dock &amp; Bay</t>
        </is>
      </c>
      <c r="F3529" t="inlineStr">
        <is>
          <t>SHIPLEY</t>
        </is>
      </c>
      <c r="G3529" t="inlineStr">
        <is>
          <t>BD18 4PH</t>
        </is>
      </c>
      <c r="I3529" t="n">
        <v>0.151</v>
      </c>
    </row>
    <row r="3530">
      <c r="A3530" s="22" t="n">
        <v>45938</v>
      </c>
      <c r="C3530" t="inlineStr">
        <is>
          <t>Dock &amp; Bay</t>
        </is>
      </c>
      <c r="D3530" t="inlineStr">
        <is>
          <t>Crawley</t>
        </is>
      </c>
      <c r="E3530" t="inlineStr">
        <is>
          <t>RH10 9BJ</t>
        </is>
      </c>
      <c r="F3530" t="inlineStr">
        <is>
          <t>TAMWORTH b797qf</t>
        </is>
      </c>
      <c r="G3530" t="inlineStr">
        <is>
          <t>B79 7QF</t>
        </is>
      </c>
      <c r="I3530" t="n">
        <v>0.144</v>
      </c>
    </row>
    <row r="3531">
      <c r="A3531" s="22" t="n">
        <v>45938</v>
      </c>
      <c r="C3531" t="inlineStr">
        <is>
          <t>Dock &amp; Bay</t>
        </is>
      </c>
      <c r="D3531" t="inlineStr">
        <is>
          <t>Crawley</t>
        </is>
      </c>
      <c r="E3531" t="inlineStr">
        <is>
          <t>RH10 9BJ</t>
        </is>
      </c>
      <c r="F3531" t="inlineStr">
        <is>
          <t>Braintree</t>
        </is>
      </c>
      <c r="G3531" t="inlineStr">
        <is>
          <t>CM77 8EP</t>
        </is>
      </c>
      <c r="I3531" t="n">
        <v>0.951</v>
      </c>
    </row>
    <row r="3532">
      <c r="A3532" s="22" t="n">
        <v>45938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Dockenfield</t>
        </is>
      </c>
      <c r="G3532" t="inlineStr">
        <is>
          <t>GU10 4EY</t>
        </is>
      </c>
      <c r="I3532" t="n">
        <v>0.368</v>
      </c>
    </row>
    <row r="3533">
      <c r="A3533" s="22" t="n">
        <v>45938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Ratho</t>
        </is>
      </c>
      <c r="G3533" t="inlineStr">
        <is>
          <t>EH28 8RB</t>
        </is>
      </c>
      <c r="I3533" t="n">
        <v>0.418</v>
      </c>
    </row>
    <row r="3534">
      <c r="A3534" s="22" t="n">
        <v>45938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Letchworth Garden City</t>
        </is>
      </c>
      <c r="G3534" t="inlineStr">
        <is>
          <t>SG6 4NA</t>
        </is>
      </c>
      <c r="I3534" t="n">
        <v>1.026</v>
      </c>
    </row>
    <row r="3535">
      <c r="A3535" s="22" t="n">
        <v>45938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Fareham</t>
        </is>
      </c>
      <c r="G3535" t="inlineStr">
        <is>
          <t>PO16 7DQ</t>
        </is>
      </c>
      <c r="I3535" t="n">
        <v>0.368</v>
      </c>
    </row>
    <row r="3536">
      <c r="A3536" s="22" t="n">
        <v>45938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Sheffield</t>
        </is>
      </c>
      <c r="G3536" t="inlineStr">
        <is>
          <t>S10 4JN</t>
        </is>
      </c>
      <c r="I3536" t="n">
        <v>0.677</v>
      </c>
    </row>
    <row r="3537">
      <c r="A3537" s="22" t="n">
        <v>45938</v>
      </c>
      <c r="C3537" t="inlineStr">
        <is>
          <t>Dock &amp; Bay</t>
        </is>
      </c>
      <c r="F3537" t="inlineStr">
        <is>
          <t>FLEET</t>
        </is>
      </c>
      <c r="G3537" t="inlineStr">
        <is>
          <t>GU51 2UW</t>
        </is>
      </c>
      <c r="I3537" t="n">
        <v>0.184</v>
      </c>
    </row>
    <row r="3538">
      <c r="A3538" s="22" t="n">
        <v>45938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Abingdon</t>
        </is>
      </c>
      <c r="G3538" t="inlineStr">
        <is>
          <t>OX14 3PY</t>
        </is>
      </c>
      <c r="I3538" t="n">
        <v>0.906</v>
      </c>
    </row>
    <row r="3539">
      <c r="A3539" s="22" t="n">
        <v>45938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London</t>
        </is>
      </c>
      <c r="G3539" t="inlineStr">
        <is>
          <t>SW18 5PR</t>
        </is>
      </c>
      <c r="I3539" t="n">
        <v>0.418</v>
      </c>
    </row>
    <row r="3540">
      <c r="A3540" s="22" t="n">
        <v>45938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Newbury</t>
        </is>
      </c>
      <c r="G3540" t="inlineStr">
        <is>
          <t>RG20 0NY</t>
        </is>
      </c>
      <c r="I3540" t="n">
        <v>1.605</v>
      </c>
    </row>
    <row r="3541" ht="25.5" customHeight="1">
      <c r="A3541" s="22" t="n">
        <v>45938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Bramhope</t>
        </is>
      </c>
      <c r="G3541" t="inlineStr">
        <is>
          <t>LS16 9GA</t>
        </is>
      </c>
      <c r="I3541" t="n">
        <v>0.826</v>
      </c>
    </row>
    <row r="3542">
      <c r="A3542" s="22" t="n">
        <v>45938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Swanland</t>
        </is>
      </c>
      <c r="G3542" t="inlineStr">
        <is>
          <t>HU14 3QS</t>
        </is>
      </c>
      <c r="I3542" t="n">
        <v>0.468</v>
      </c>
    </row>
    <row r="3543">
      <c r="A3543" s="22" t="n">
        <v>45938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Huddersfield</t>
        </is>
      </c>
      <c r="G3543" t="inlineStr">
        <is>
          <t>HD8 0RG</t>
        </is>
      </c>
      <c r="I3543" t="n">
        <v>2.478</v>
      </c>
    </row>
    <row r="3544">
      <c r="A3544" s="22" t="n">
        <v>45938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Chelmsford</t>
        </is>
      </c>
      <c r="G3544" t="inlineStr">
        <is>
          <t>CM2 6GZ</t>
        </is>
      </c>
      <c r="I3544" t="n">
        <v>0.468</v>
      </c>
    </row>
    <row r="3545">
      <c r="A3545" s="22" t="n">
        <v>45938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Nr Keighley</t>
        </is>
      </c>
      <c r="G3545" t="inlineStr">
        <is>
          <t>BD20 5TT</t>
        </is>
      </c>
      <c r="I3545" t="n">
        <v>0.747</v>
      </c>
    </row>
    <row r="3546">
      <c r="A3546" s="22" t="n">
        <v>45938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Dibden Purlieu</t>
        </is>
      </c>
      <c r="G3546" t="inlineStr">
        <is>
          <t>SO45 4LU</t>
        </is>
      </c>
      <c r="I3546" t="n">
        <v>0.826</v>
      </c>
    </row>
    <row r="3547">
      <c r="A3547" s="22" t="n">
        <v>45938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Crawley</t>
        </is>
      </c>
      <c r="G3547" t="inlineStr">
        <is>
          <t>RH11 8SA</t>
        </is>
      </c>
      <c r="I3547" t="n">
        <v>0.556</v>
      </c>
    </row>
    <row r="3548">
      <c r="A3548" s="22" t="n">
        <v>45938</v>
      </c>
      <c r="C3548" t="inlineStr">
        <is>
          <t>Dock &amp; Bay</t>
        </is>
      </c>
      <c r="D3548" t="inlineStr">
        <is>
          <t>Crawley</t>
        </is>
      </c>
      <c r="E3548" t="inlineStr">
        <is>
          <t>RH10 9BJ</t>
        </is>
      </c>
      <c r="F3548" t="inlineStr">
        <is>
          <t>Swindon</t>
        </is>
      </c>
      <c r="G3548" t="inlineStr">
        <is>
          <t>SN25 2RB</t>
        </is>
      </c>
      <c r="I3548" t="n">
        <v>0.826</v>
      </c>
    </row>
    <row r="3549">
      <c r="A3549" s="22" t="n">
        <v>45938</v>
      </c>
      <c r="C3549" t="inlineStr">
        <is>
          <t>Dock &amp; Bay</t>
        </is>
      </c>
      <c r="F3549" t="inlineStr">
        <is>
          <t>Hertford</t>
        </is>
      </c>
      <c r="G3549" t="inlineStr">
        <is>
          <t>SG14 1NJ</t>
        </is>
      </c>
      <c r="I3549" t="n">
        <v>0.413</v>
      </c>
    </row>
    <row r="3550">
      <c r="A3550" s="22" t="n">
        <v>45938</v>
      </c>
      <c r="C3550" t="inlineStr">
        <is>
          <t>Dock &amp; Bay</t>
        </is>
      </c>
      <c r="F3550" t="inlineStr">
        <is>
          <t>BRENTWOOD</t>
        </is>
      </c>
      <c r="G3550" t="inlineStr">
        <is>
          <t>CM15 8NG</t>
        </is>
      </c>
      <c r="I3550" t="n">
        <v>0.211</v>
      </c>
    </row>
    <row r="3551">
      <c r="A3551" s="22" t="n">
        <v>45938</v>
      </c>
      <c r="C3551" t="inlineStr">
        <is>
          <t>Dock &amp; Bay</t>
        </is>
      </c>
      <c r="F3551" t="inlineStr">
        <is>
          <t>Bridgnorth</t>
        </is>
      </c>
      <c r="G3551" t="inlineStr">
        <is>
          <t>WV16 4BT</t>
        </is>
      </c>
      <c r="I3551" t="n">
        <v>0.184</v>
      </c>
    </row>
    <row r="3552">
      <c r="A3552" s="22" t="n">
        <v>45938</v>
      </c>
      <c r="C3552" t="inlineStr">
        <is>
          <t>Dock &amp; Bay</t>
        </is>
      </c>
      <c r="D3552" t="inlineStr">
        <is>
          <t>Bocholt</t>
        </is>
      </c>
      <c r="E3552" t="inlineStr">
        <is>
          <t>46395</t>
        </is>
      </c>
      <c r="F3552" t="inlineStr">
        <is>
          <t>Offenbach am Main</t>
        </is>
      </c>
      <c r="G3552" t="n">
        <v>63065</v>
      </c>
      <c r="I3552" t="n">
        <v>0.302</v>
      </c>
    </row>
    <row r="3553">
      <c r="A3553" s="22" t="n">
        <v>45938</v>
      </c>
      <c r="C3553" t="inlineStr">
        <is>
          <t>Dock &amp; Bay</t>
        </is>
      </c>
      <c r="F3553" t="inlineStr">
        <is>
          <t>Biggleswade</t>
        </is>
      </c>
      <c r="G3553" t="inlineStr">
        <is>
          <t>SG18 9BU</t>
        </is>
      </c>
      <c r="I3553" t="n">
        <v>0.413</v>
      </c>
    </row>
    <row r="3554">
      <c r="A3554" s="22" t="n">
        <v>45938</v>
      </c>
      <c r="C3554" t="inlineStr">
        <is>
          <t>Dock &amp; Bay</t>
        </is>
      </c>
      <c r="F3554" t="inlineStr">
        <is>
          <t>HILLSBOROUGH</t>
        </is>
      </c>
      <c r="G3554" t="inlineStr">
        <is>
          <t>BT26 6JB</t>
        </is>
      </c>
      <c r="I3554" t="n">
        <v>0.151</v>
      </c>
    </row>
    <row r="3555">
      <c r="A3555" s="22" t="n">
        <v>45938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Oxford</t>
        </is>
      </c>
      <c r="G3555" t="inlineStr">
        <is>
          <t>OX4 4ET</t>
        </is>
      </c>
      <c r="I3555" t="n">
        <v>0.668</v>
      </c>
    </row>
    <row r="3556">
      <c r="A3556" s="22" t="n">
        <v>45938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Oxford</t>
        </is>
      </c>
      <c r="G3556" t="inlineStr">
        <is>
          <t>OX3 7PA</t>
        </is>
      </c>
      <c r="I3556" t="n">
        <v>0.848</v>
      </c>
    </row>
    <row r="3557">
      <c r="A3557" s="22" t="n">
        <v>45938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Cambridgeshire</t>
        </is>
      </c>
      <c r="G3557" t="inlineStr">
        <is>
          <t>PE29 2AU</t>
        </is>
      </c>
      <c r="I3557" t="n">
        <v>0.234</v>
      </c>
    </row>
    <row r="3558">
      <c r="A3558" s="22" t="n">
        <v>45938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SANDOWN</t>
        </is>
      </c>
      <c r="G3558" t="inlineStr">
        <is>
          <t>PO36 0LE</t>
        </is>
      </c>
      <c r="I3558" t="n">
        <v>1.239</v>
      </c>
    </row>
    <row r="3559">
      <c r="A3559" s="22" t="n">
        <v>45938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Hampton-Hill</t>
        </is>
      </c>
      <c r="G3559" t="inlineStr">
        <is>
          <t>TW12 1DR</t>
        </is>
      </c>
      <c r="I3559" t="n">
        <v>0.322</v>
      </c>
    </row>
    <row r="3560">
      <c r="A3560" s="22" t="n">
        <v>45938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LINGFIELD</t>
        </is>
      </c>
      <c r="G3560" t="inlineStr">
        <is>
          <t>RH7 6PR</t>
        </is>
      </c>
      <c r="I3560" t="n">
        <v>0.652</v>
      </c>
    </row>
    <row r="3561">
      <c r="A3561" s="22" t="n">
        <v>45938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WORCESTERSHIRE</t>
        </is>
      </c>
      <c r="G3561" t="inlineStr">
        <is>
          <t>WR9 0NX</t>
        </is>
      </c>
      <c r="I3561" t="n">
        <v>1.035</v>
      </c>
    </row>
    <row r="3562">
      <c r="A3562" s="22" t="n">
        <v>45938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Swindon</t>
        </is>
      </c>
      <c r="G3562" t="inlineStr">
        <is>
          <t>SN1 4DW</t>
        </is>
      </c>
      <c r="I3562" t="n">
        <v>0.184</v>
      </c>
    </row>
    <row r="3563">
      <c r="A3563" s="22" t="n">
        <v>45938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Colchester</t>
        </is>
      </c>
      <c r="G3563" t="inlineStr">
        <is>
          <t>CO6 3FF</t>
        </is>
      </c>
      <c r="I3563" t="n">
        <v>0.151</v>
      </c>
    </row>
    <row r="3564">
      <c r="A3564" s="22" t="n">
        <v>45938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Epsom</t>
        </is>
      </c>
      <c r="G3564" t="inlineStr">
        <is>
          <t>KT18 7RS</t>
        </is>
      </c>
      <c r="I3564" t="n">
        <v>0.522</v>
      </c>
    </row>
    <row r="3565">
      <c r="A3565" s="22" t="n">
        <v>45938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Lincoln</t>
        </is>
      </c>
      <c r="G3565" t="inlineStr">
        <is>
          <t>LN4 4FL</t>
        </is>
      </c>
      <c r="I3565" t="n">
        <v>0.234</v>
      </c>
    </row>
    <row r="3566">
      <c r="A3566" s="22" t="n">
        <v>45938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London</t>
        </is>
      </c>
      <c r="G3566" t="inlineStr">
        <is>
          <t>SW3 4BN</t>
        </is>
      </c>
      <c r="I3566" t="n">
        <v>0.642</v>
      </c>
    </row>
    <row r="3567">
      <c r="A3567" s="22" t="n">
        <v>45938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Little Haywood Stafford</t>
        </is>
      </c>
      <c r="G3567" t="inlineStr">
        <is>
          <t>ST18 0NJ</t>
        </is>
      </c>
      <c r="I3567" t="n">
        <v>1.672</v>
      </c>
    </row>
    <row r="3568">
      <c r="A3568" s="22" t="n">
        <v>45938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Uxbridge</t>
        </is>
      </c>
      <c r="G3568" t="inlineStr">
        <is>
          <t>UB10 8RW</t>
        </is>
      </c>
      <c r="I3568" t="n">
        <v>0.652</v>
      </c>
    </row>
    <row r="3569">
      <c r="A3569" s="22" t="n">
        <v>45938</v>
      </c>
      <c r="C3569" t="inlineStr">
        <is>
          <t>Dock &amp; Bay</t>
        </is>
      </c>
      <c r="F3569" t="inlineStr">
        <is>
          <t>LONDON</t>
        </is>
      </c>
      <c r="G3569" t="inlineStr">
        <is>
          <t>SE4 2AR</t>
        </is>
      </c>
      <c r="I3569" t="n">
        <v>0.302</v>
      </c>
    </row>
    <row r="3570">
      <c r="A3570" s="22" t="n">
        <v>45938</v>
      </c>
      <c r="C3570" t="inlineStr">
        <is>
          <t>Dock &amp; Bay</t>
        </is>
      </c>
      <c r="F3570" t="inlineStr">
        <is>
          <t>Darwen</t>
        </is>
      </c>
      <c r="G3570" t="inlineStr">
        <is>
          <t>BB3 1RH</t>
        </is>
      </c>
      <c r="I3570" t="n">
        <v>0.151</v>
      </c>
    </row>
    <row r="3571">
      <c r="A3571" s="22" t="n">
        <v>45938</v>
      </c>
      <c r="C3571" t="inlineStr">
        <is>
          <t>Dock &amp; Bay</t>
        </is>
      </c>
      <c r="F3571" t="inlineStr">
        <is>
          <t>LONDON</t>
        </is>
      </c>
      <c r="G3571" t="inlineStr">
        <is>
          <t>N6 5FD</t>
        </is>
      </c>
      <c r="I3571" t="n">
        <v>0.513</v>
      </c>
    </row>
    <row r="3572">
      <c r="A3572" s="22" t="n">
        <v>45938</v>
      </c>
      <c r="C3572" t="inlineStr">
        <is>
          <t>Dock &amp; Bay</t>
        </is>
      </c>
      <c r="F3572" t="inlineStr">
        <is>
          <t>BATHGATE</t>
        </is>
      </c>
      <c r="G3572" t="inlineStr">
        <is>
          <t>EH48 2TL</t>
        </is>
      </c>
      <c r="I3572" t="n">
        <v>0.151</v>
      </c>
    </row>
    <row r="3573">
      <c r="A3573" s="22" t="n">
        <v>45938</v>
      </c>
      <c r="C3573" t="inlineStr">
        <is>
          <t>Dock &amp; Bay</t>
        </is>
      </c>
      <c r="F3573" t="inlineStr">
        <is>
          <t>BOLTON</t>
        </is>
      </c>
      <c r="G3573" t="inlineStr">
        <is>
          <t>BL1 5QP</t>
        </is>
      </c>
      <c r="I3573" t="n">
        <v>0.302</v>
      </c>
    </row>
    <row r="3574">
      <c r="A3574" s="22" t="n">
        <v>45938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Barry</t>
        </is>
      </c>
      <c r="G3574" t="inlineStr">
        <is>
          <t>CF62 6SQ</t>
        </is>
      </c>
      <c r="I3574" t="n">
        <v>1.295</v>
      </c>
    </row>
    <row r="3575">
      <c r="A3575" s="22" t="n">
        <v>45938</v>
      </c>
      <c r="C3575" t="inlineStr">
        <is>
          <t>Dock &amp; Bay</t>
        </is>
      </c>
      <c r="F3575" t="inlineStr">
        <is>
          <t>CONGLETON</t>
        </is>
      </c>
      <c r="G3575" t="inlineStr">
        <is>
          <t>CW12 4PP</t>
        </is>
      </c>
      <c r="I3575" t="n">
        <v>0.826</v>
      </c>
    </row>
    <row r="3576">
      <c r="A3576" s="22" t="n">
        <v>45938</v>
      </c>
      <c r="C3576" t="inlineStr">
        <is>
          <t>Dock &amp; Bay</t>
        </is>
      </c>
      <c r="F3576" t="inlineStr">
        <is>
          <t>NOTTINGHAM</t>
        </is>
      </c>
      <c r="G3576" t="inlineStr">
        <is>
          <t>NG13 8TN</t>
        </is>
      </c>
      <c r="I3576" t="n">
        <v>0.151</v>
      </c>
    </row>
    <row r="3577">
      <c r="A3577" s="22" t="n">
        <v>45938</v>
      </c>
      <c r="C3577" t="inlineStr">
        <is>
          <t>Dock &amp; Bay</t>
        </is>
      </c>
      <c r="F3577" t="inlineStr">
        <is>
          <t>Cannock</t>
        </is>
      </c>
      <c r="G3577" t="inlineStr">
        <is>
          <t>WS12 3YR</t>
        </is>
      </c>
      <c r="I3577" t="n">
        <v>0.151</v>
      </c>
    </row>
    <row r="3578">
      <c r="A3578" s="22" t="n">
        <v>45938</v>
      </c>
      <c r="C3578" t="inlineStr">
        <is>
          <t>Dock &amp; Bay</t>
        </is>
      </c>
      <c r="D3578" t="inlineStr">
        <is>
          <t>Crawley</t>
        </is>
      </c>
      <c r="E3578" t="inlineStr">
        <is>
          <t>RH10 9BJ</t>
        </is>
      </c>
      <c r="F3578" t="inlineStr">
        <is>
          <t>Barnet</t>
        </is>
      </c>
      <c r="G3578" t="inlineStr">
        <is>
          <t>EN5 4JP</t>
        </is>
      </c>
      <c r="I3578" t="n">
        <v>0.234</v>
      </c>
    </row>
    <row r="3579">
      <c r="A3579" s="22" t="n">
        <v>45938</v>
      </c>
      <c r="C3579" t="inlineStr">
        <is>
          <t>Dock &amp; Bay</t>
        </is>
      </c>
      <c r="D3579" t="inlineStr">
        <is>
          <t>Crawley</t>
        </is>
      </c>
      <c r="E3579" t="inlineStr">
        <is>
          <t>RH10 9BJ</t>
        </is>
      </c>
      <c r="F3579" t="inlineStr">
        <is>
          <t>Motherwell</t>
        </is>
      </c>
      <c r="G3579" t="inlineStr">
        <is>
          <t>ML1 5PQ</t>
        </is>
      </c>
      <c r="I3579" t="n">
        <v>0.184</v>
      </c>
    </row>
    <row r="3580">
      <c r="A3580" s="22" t="n">
        <v>45938</v>
      </c>
      <c r="C3580" t="inlineStr">
        <is>
          <t>Dock &amp; Bay</t>
        </is>
      </c>
      <c r="D3580" t="inlineStr">
        <is>
          <t>Crawley</t>
        </is>
      </c>
      <c r="E3580" t="inlineStr">
        <is>
          <t>RH10 9BJ</t>
        </is>
      </c>
      <c r="F3580" t="inlineStr">
        <is>
          <t>Llangollen</t>
        </is>
      </c>
      <c r="G3580" t="inlineStr">
        <is>
          <t>LL20 7BW</t>
        </is>
      </c>
      <c r="I3580" t="n">
        <v>0.838</v>
      </c>
    </row>
    <row r="3581">
      <c r="A3581" s="22" t="n">
        <v>45938</v>
      </c>
      <c r="C3581" t="inlineStr">
        <is>
          <t>Dock &amp; Bay</t>
        </is>
      </c>
      <c r="D3581" t="inlineStr">
        <is>
          <t>Crawley</t>
        </is>
      </c>
      <c r="E3581" t="inlineStr">
        <is>
          <t>RH10 9BJ</t>
        </is>
      </c>
      <c r="F3581" t="inlineStr">
        <is>
          <t>Shrewsbury</t>
        </is>
      </c>
      <c r="G3581" t="inlineStr">
        <is>
          <t>SY3 8GF</t>
        </is>
      </c>
      <c r="I3581" t="n">
        <v>0.368</v>
      </c>
    </row>
    <row r="3582">
      <c r="A3582" s="22" t="n">
        <v>45938</v>
      </c>
      <c r="C3582" t="inlineStr">
        <is>
          <t>Dock &amp; Bay</t>
        </is>
      </c>
      <c r="F3582" t="inlineStr">
        <is>
          <t>LEEDS</t>
        </is>
      </c>
      <c r="G3582" t="inlineStr">
        <is>
          <t>LS7 4NQ</t>
        </is>
      </c>
      <c r="I3582" t="n">
        <v>0.413</v>
      </c>
    </row>
    <row r="3583">
      <c r="A3583" s="22" t="n">
        <v>45938</v>
      </c>
      <c r="C3583" t="inlineStr">
        <is>
          <t>Dock &amp; Bay</t>
        </is>
      </c>
      <c r="D3583" t="inlineStr">
        <is>
          <t>Crawley</t>
        </is>
      </c>
      <c r="E3583" t="inlineStr">
        <is>
          <t>RH10 9BJ</t>
        </is>
      </c>
      <c r="F3583" t="inlineStr">
        <is>
          <t>Pontyclun</t>
        </is>
      </c>
      <c r="G3583" t="inlineStr">
        <is>
          <t>CF72 8SP</t>
        </is>
      </c>
      <c r="I3583" t="n">
        <v>0.413</v>
      </c>
    </row>
    <row r="3584">
      <c r="A3584" s="22" t="n">
        <v>45938</v>
      </c>
      <c r="C3584" t="inlineStr">
        <is>
          <t>Dock &amp; Bay</t>
        </is>
      </c>
      <c r="D3584" t="inlineStr">
        <is>
          <t>Crawley</t>
        </is>
      </c>
      <c r="E3584" t="inlineStr">
        <is>
          <t>RH10 9BJ</t>
        </is>
      </c>
      <c r="F3584" t="inlineStr">
        <is>
          <t>Mablethorpe</t>
        </is>
      </c>
      <c r="G3584" t="inlineStr">
        <is>
          <t>LN12 1HT</t>
        </is>
      </c>
      <c r="I3584" t="n">
        <v>0.234</v>
      </c>
    </row>
    <row r="3585">
      <c r="A3585" s="22" t="n">
        <v>45938</v>
      </c>
      <c r="C3585" t="inlineStr">
        <is>
          <t>Dock &amp; Bay</t>
        </is>
      </c>
      <c r="D3585" t="inlineStr">
        <is>
          <t>Crawley</t>
        </is>
      </c>
      <c r="E3585" t="inlineStr">
        <is>
          <t>RH10 9BJ</t>
        </is>
      </c>
      <c r="F3585" t="inlineStr">
        <is>
          <t>Moffat</t>
        </is>
      </c>
      <c r="G3585" t="inlineStr">
        <is>
          <t>DG10 9LG</t>
        </is>
      </c>
      <c r="I3585" t="n">
        <v>0.418</v>
      </c>
    </row>
    <row r="3586">
      <c r="A3586" s="22" t="n">
        <v>45938</v>
      </c>
      <c r="C3586" t="inlineStr">
        <is>
          <t>Dock &amp; Bay</t>
        </is>
      </c>
      <c r="D3586" t="inlineStr">
        <is>
          <t>Crawley</t>
        </is>
      </c>
      <c r="E3586" t="inlineStr">
        <is>
          <t>RH10 9BJ</t>
        </is>
      </c>
      <c r="F3586" t="inlineStr">
        <is>
          <t>London</t>
        </is>
      </c>
      <c r="G3586" t="inlineStr">
        <is>
          <t>W1U 7NP</t>
        </is>
      </c>
      <c r="I3586" t="n">
        <v>0.697</v>
      </c>
    </row>
    <row r="3587">
      <c r="A3587" s="22" t="n">
        <v>45938</v>
      </c>
      <c r="C3587" t="inlineStr">
        <is>
          <t>Dock &amp; Bay</t>
        </is>
      </c>
      <c r="D3587" t="inlineStr">
        <is>
          <t>Crawley</t>
        </is>
      </c>
      <c r="E3587" t="inlineStr">
        <is>
          <t>RH10 9BJ</t>
        </is>
      </c>
      <c r="F3587" t="inlineStr">
        <is>
          <t>Skipton</t>
        </is>
      </c>
      <c r="G3587" t="inlineStr">
        <is>
          <t>BD23 6DN</t>
        </is>
      </c>
      <c r="I3587" t="n">
        <v>0.593</v>
      </c>
    </row>
    <row r="3588">
      <c r="A3588" s="22" t="n">
        <v>45938</v>
      </c>
      <c r="C3588" t="inlineStr">
        <is>
          <t>Dock &amp; Bay</t>
        </is>
      </c>
      <c r="D3588" t="inlineStr">
        <is>
          <t>Crawley</t>
        </is>
      </c>
      <c r="E3588" t="inlineStr">
        <is>
          <t>RH10 9BJ</t>
        </is>
      </c>
      <c r="F3588" t="inlineStr">
        <is>
          <t>Manchester</t>
        </is>
      </c>
      <c r="G3588" t="inlineStr">
        <is>
          <t>OL2 6QT</t>
        </is>
      </c>
      <c r="I3588" t="n">
        <v>0.881</v>
      </c>
    </row>
    <row r="3589">
      <c r="A3589" s="22" t="n">
        <v>45938</v>
      </c>
      <c r="C3589" t="inlineStr">
        <is>
          <t>Dock &amp; Bay</t>
        </is>
      </c>
      <c r="D3589" t="inlineStr">
        <is>
          <t>Crawley</t>
        </is>
      </c>
      <c r="E3589" t="inlineStr">
        <is>
          <t>RH10 9BJ</t>
        </is>
      </c>
      <c r="F3589" t="inlineStr">
        <is>
          <t>Bristol</t>
        </is>
      </c>
      <c r="G3589" t="inlineStr">
        <is>
          <t>BS7 8PR</t>
        </is>
      </c>
      <c r="I3589" t="n">
        <v>0.848</v>
      </c>
    </row>
    <row r="3590">
      <c r="A3590" s="22" t="n">
        <v>45938</v>
      </c>
      <c r="C3590" t="inlineStr">
        <is>
          <t>Dock &amp; Bay</t>
        </is>
      </c>
      <c r="D3590" t="inlineStr">
        <is>
          <t>Crawley</t>
        </is>
      </c>
      <c r="E3590" t="inlineStr">
        <is>
          <t>RH10 9BJ</t>
        </is>
      </c>
      <c r="F3590" t="inlineStr">
        <is>
          <t>Bridlington, East Riding of Yorkshire</t>
        </is>
      </c>
      <c r="G3590" t="inlineStr">
        <is>
          <t>YO16 6TE</t>
        </is>
      </c>
      <c r="I3590" t="n">
        <v>0.413</v>
      </c>
    </row>
    <row r="3591">
      <c r="A3591" s="22" t="n">
        <v>45938</v>
      </c>
      <c r="C3591" t="inlineStr">
        <is>
          <t>Dock &amp; Bay</t>
        </is>
      </c>
      <c r="F3591" t="inlineStr">
        <is>
          <t>PORTISHEAD</t>
        </is>
      </c>
      <c r="G3591" t="inlineStr">
        <is>
          <t>BS20 8DU</t>
        </is>
      </c>
      <c r="I3591" t="n">
        <v>0.513</v>
      </c>
    </row>
    <row r="3592">
      <c r="A3592" s="22" t="n">
        <v>45938</v>
      </c>
      <c r="C3592" t="inlineStr">
        <is>
          <t>Dock &amp; Bay</t>
        </is>
      </c>
      <c r="D3592" t="inlineStr">
        <is>
          <t>Crawley</t>
        </is>
      </c>
      <c r="E3592" t="inlineStr">
        <is>
          <t>RH10 9BJ</t>
        </is>
      </c>
      <c r="F3592" t="inlineStr">
        <is>
          <t>Steensbridge, Leominster</t>
        </is>
      </c>
      <c r="G3592" t="inlineStr">
        <is>
          <t>HR6 0RT</t>
        </is>
      </c>
      <c r="I3592" t="n">
        <v>1.123</v>
      </c>
    </row>
    <row r="3593">
      <c r="A3593" s="22" t="n">
        <v>45938</v>
      </c>
      <c r="C3593" t="inlineStr">
        <is>
          <t>Dock &amp; Bay</t>
        </is>
      </c>
      <c r="F3593" t="inlineStr">
        <is>
          <t>WEST MALLING</t>
        </is>
      </c>
      <c r="G3593" t="inlineStr">
        <is>
          <t>ME19 6TZ</t>
        </is>
      </c>
      <c r="I3593" t="n">
        <v>0.302</v>
      </c>
    </row>
    <row r="3594">
      <c r="A3594" s="22" t="n">
        <v>45938</v>
      </c>
      <c r="C3594" t="inlineStr">
        <is>
          <t>Dock &amp; Bay</t>
        </is>
      </c>
      <c r="D3594" t="inlineStr">
        <is>
          <t>Crawley</t>
        </is>
      </c>
      <c r="E3594" t="inlineStr">
        <is>
          <t>RH10 9BJ</t>
        </is>
      </c>
      <c r="F3594" t="inlineStr">
        <is>
          <t>Barnham</t>
        </is>
      </c>
      <c r="G3594" t="inlineStr">
        <is>
          <t>PO22 0DG</t>
        </is>
      </c>
      <c r="I3594" t="n">
        <v>0.468</v>
      </c>
    </row>
    <row r="3595">
      <c r="A3595" s="22" t="n">
        <v>45938</v>
      </c>
      <c r="C3595" t="inlineStr">
        <is>
          <t>Dock &amp; Bay</t>
        </is>
      </c>
      <c r="F3595" t="inlineStr">
        <is>
          <t>LONDON</t>
        </is>
      </c>
      <c r="G3595" t="inlineStr">
        <is>
          <t>N14 4EL</t>
        </is>
      </c>
      <c r="I3595" t="n">
        <v>0.151</v>
      </c>
    </row>
    <row r="3596">
      <c r="A3596" s="22" t="n">
        <v>45938</v>
      </c>
      <c r="C3596" t="inlineStr">
        <is>
          <t>Dock &amp; Bay</t>
        </is>
      </c>
      <c r="D3596" t="inlineStr">
        <is>
          <t>Crawley</t>
        </is>
      </c>
      <c r="E3596" t="inlineStr">
        <is>
          <t>RH10 9BJ</t>
        </is>
      </c>
      <c r="F3596" t="inlineStr">
        <is>
          <t>Blackwater</t>
        </is>
      </c>
      <c r="G3596" t="inlineStr">
        <is>
          <t>GU17 0HW</t>
        </is>
      </c>
      <c r="I3596" t="n">
        <v>1.652</v>
      </c>
    </row>
    <row r="3597">
      <c r="A3597" s="22" t="n">
        <v>45938</v>
      </c>
      <c r="C3597" t="inlineStr">
        <is>
          <t>Dock &amp; Bay</t>
        </is>
      </c>
      <c r="D3597" t="inlineStr">
        <is>
          <t>Crawley</t>
        </is>
      </c>
      <c r="E3597" t="inlineStr">
        <is>
          <t>RH10 9BJ</t>
        </is>
      </c>
      <c r="F3597" t="inlineStr">
        <is>
          <t>The Charltons, Somerset</t>
        </is>
      </c>
      <c r="G3597" t="inlineStr">
        <is>
          <t>TA11 7AW</t>
        </is>
      </c>
      <c r="I3597" t="n">
        <v>0.368</v>
      </c>
    </row>
    <row r="3598">
      <c r="A3598" s="22" t="n">
        <v>45938</v>
      </c>
      <c r="C3598" t="inlineStr">
        <is>
          <t>Dock &amp; Bay</t>
        </is>
      </c>
      <c r="D3598" t="inlineStr">
        <is>
          <t>Crawley</t>
        </is>
      </c>
      <c r="E3598" t="inlineStr">
        <is>
          <t>RH10 9BJ</t>
        </is>
      </c>
      <c r="F3598" t="inlineStr">
        <is>
          <t>Nayland, Colchester</t>
        </is>
      </c>
      <c r="G3598" t="inlineStr">
        <is>
          <t>CO6 4NF</t>
        </is>
      </c>
      <c r="I3598" t="n">
        <v>0.184</v>
      </c>
    </row>
    <row r="3599">
      <c r="A3599" s="22" t="n">
        <v>45938</v>
      </c>
      <c r="C3599" t="inlineStr">
        <is>
          <t>Dock &amp; Bay</t>
        </is>
      </c>
      <c r="D3599" t="inlineStr">
        <is>
          <t>Crawley</t>
        </is>
      </c>
      <c r="E3599" t="inlineStr">
        <is>
          <t>RH10 9BJ</t>
        </is>
      </c>
      <c r="F3599" t="inlineStr">
        <is>
          <t>Liverpool</t>
        </is>
      </c>
      <c r="G3599" t="inlineStr">
        <is>
          <t>L23 0RE</t>
        </is>
      </c>
      <c r="I3599" t="n">
        <v>0.261</v>
      </c>
    </row>
    <row r="3600">
      <c r="A3600" s="22" t="n">
        <v>45938</v>
      </c>
      <c r="C3600" t="inlineStr">
        <is>
          <t>Dock &amp; Bay</t>
        </is>
      </c>
      <c r="D3600" t="inlineStr">
        <is>
          <t>Crawley</t>
        </is>
      </c>
      <c r="E3600" t="inlineStr">
        <is>
          <t>RH10 9BJ</t>
        </is>
      </c>
      <c r="F3600" t="inlineStr">
        <is>
          <t>Liversedge</t>
        </is>
      </c>
      <c r="G3600" t="inlineStr">
        <is>
          <t>WF15 8AL</t>
        </is>
      </c>
      <c r="I3600" t="n">
        <v>0.368</v>
      </c>
    </row>
    <row r="3601">
      <c r="A3601" s="22" t="n">
        <v>45938</v>
      </c>
      <c r="C3601" t="inlineStr">
        <is>
          <t>Dock &amp; Bay</t>
        </is>
      </c>
      <c r="F3601" t="inlineStr">
        <is>
          <t>ANTRIM</t>
        </is>
      </c>
      <c r="G3601" t="inlineStr">
        <is>
          <t>BT41 4JW</t>
        </is>
      </c>
      <c r="I3601" t="n">
        <v>0.151</v>
      </c>
    </row>
    <row r="3602">
      <c r="A3602" s="22" t="n">
        <v>45938</v>
      </c>
      <c r="C3602" t="inlineStr">
        <is>
          <t>Dock &amp; Bay</t>
        </is>
      </c>
      <c r="D3602" t="inlineStr">
        <is>
          <t>Crawley</t>
        </is>
      </c>
      <c r="E3602" t="inlineStr">
        <is>
          <t>RH10 9BJ</t>
        </is>
      </c>
      <c r="F3602" t="inlineStr">
        <is>
          <t>ST. AUSTELL</t>
        </is>
      </c>
      <c r="G3602" t="inlineStr">
        <is>
          <t>PL25 3EH</t>
        </is>
      </c>
      <c r="I3602" t="n">
        <v>0.5659999999999999</v>
      </c>
    </row>
    <row r="3603">
      <c r="A3603" s="22" t="n">
        <v>45938</v>
      </c>
      <c r="C3603" t="inlineStr">
        <is>
          <t>Dock &amp; Bay</t>
        </is>
      </c>
      <c r="D3603" t="inlineStr">
        <is>
          <t>Crawley</t>
        </is>
      </c>
      <c r="E3603" t="inlineStr">
        <is>
          <t>RH10 9BJ</t>
        </is>
      </c>
      <c r="F3603" t="inlineStr">
        <is>
          <t>Shropshire</t>
        </is>
      </c>
      <c r="G3603" t="inlineStr">
        <is>
          <t>WV15 6LS</t>
        </is>
      </c>
      <c r="I3603" t="n">
        <v>0.413</v>
      </c>
    </row>
    <row r="3604">
      <c r="A3604" s="22" t="n">
        <v>45938</v>
      </c>
      <c r="C3604" t="inlineStr">
        <is>
          <t>Dock &amp; Bay</t>
        </is>
      </c>
      <c r="D3604" t="inlineStr">
        <is>
          <t>Crawley</t>
        </is>
      </c>
      <c r="E3604" t="inlineStr">
        <is>
          <t>RH10 9BJ</t>
        </is>
      </c>
      <c r="F3604" t="inlineStr">
        <is>
          <t>Salisbury</t>
        </is>
      </c>
      <c r="G3604" t="inlineStr">
        <is>
          <t>SP2 9FR</t>
        </is>
      </c>
      <c r="I3604" t="n">
        <v>0.283</v>
      </c>
    </row>
    <row r="3605">
      <c r="A3605" s="22" t="n">
        <v>45938</v>
      </c>
      <c r="C3605" t="inlineStr">
        <is>
          <t>Dock &amp; Bay</t>
        </is>
      </c>
      <c r="D3605" t="inlineStr">
        <is>
          <t>Bocholt</t>
        </is>
      </c>
      <c r="E3605" t="inlineStr">
        <is>
          <t>46395</t>
        </is>
      </c>
      <c r="F3605" t="inlineStr">
        <is>
          <t>Mainz</t>
        </is>
      </c>
      <c r="G3605" t="n">
        <v>55118</v>
      </c>
      <c r="I3605" t="n">
        <v>0.977</v>
      </c>
    </row>
    <row r="3606">
      <c r="A3606" s="22" t="n">
        <v>45938</v>
      </c>
      <c r="C3606" t="inlineStr">
        <is>
          <t>Dock &amp; Bay</t>
        </is>
      </c>
      <c r="D3606" t="inlineStr">
        <is>
          <t>Crawley</t>
        </is>
      </c>
      <c r="E3606" t="inlineStr">
        <is>
          <t>RH10 9BJ</t>
        </is>
      </c>
      <c r="F3606" t="inlineStr">
        <is>
          <t>London</t>
        </is>
      </c>
      <c r="G3606" t="inlineStr">
        <is>
          <t>SE20 8FW</t>
        </is>
      </c>
      <c r="I3606" t="n">
        <v>1.046</v>
      </c>
    </row>
    <row r="3607">
      <c r="A3607" s="22" t="n">
        <v>45938</v>
      </c>
      <c r="C3607" t="inlineStr">
        <is>
          <t>Dock &amp; Bay</t>
        </is>
      </c>
      <c r="F3607" t="inlineStr">
        <is>
          <t>MILDENHALL</t>
        </is>
      </c>
      <c r="G3607" t="inlineStr">
        <is>
          <t>IP28 7JT</t>
        </is>
      </c>
      <c r="I3607" t="n">
        <v>0.151</v>
      </c>
    </row>
    <row r="3608">
      <c r="A3608" s="22" t="n">
        <v>45938</v>
      </c>
      <c r="C3608" t="inlineStr">
        <is>
          <t>Dock &amp; Bay</t>
        </is>
      </c>
      <c r="F3608" t="inlineStr">
        <is>
          <t>MAGHERA</t>
        </is>
      </c>
      <c r="G3608" t="inlineStr">
        <is>
          <t>BT46 5QZ</t>
        </is>
      </c>
      <c r="I3608" t="n">
        <v>0.151</v>
      </c>
    </row>
    <row r="3609">
      <c r="A3609" s="22" t="n">
        <v>45938</v>
      </c>
      <c r="C3609" t="inlineStr">
        <is>
          <t>Dock &amp; Bay</t>
        </is>
      </c>
      <c r="D3609" t="inlineStr">
        <is>
          <t>Crawley</t>
        </is>
      </c>
      <c r="E3609" t="inlineStr">
        <is>
          <t>RH10 9BJ</t>
        </is>
      </c>
      <c r="F3609" t="inlineStr">
        <is>
          <t>Brighton</t>
        </is>
      </c>
      <c r="G3609" t="inlineStr">
        <is>
          <t>BN2 5ZL</t>
        </is>
      </c>
      <c r="I3609" t="n">
        <v>0.234</v>
      </c>
    </row>
    <row r="3610">
      <c r="A3610" s="22" t="n">
        <v>45938</v>
      </c>
      <c r="C3610" t="inlineStr">
        <is>
          <t>Dock &amp; Bay</t>
        </is>
      </c>
      <c r="F3610" t="inlineStr">
        <is>
          <t>LONDON</t>
        </is>
      </c>
      <c r="G3610" t="inlineStr">
        <is>
          <t>W9 3DB</t>
        </is>
      </c>
      <c r="I3610" t="n">
        <v>0.413</v>
      </c>
    </row>
    <row r="3611">
      <c r="A3611" s="22" t="n">
        <v>45938</v>
      </c>
      <c r="C3611" t="inlineStr">
        <is>
          <t>Dock &amp; Bay</t>
        </is>
      </c>
      <c r="F3611" t="inlineStr">
        <is>
          <t>LONDON</t>
        </is>
      </c>
      <c r="G3611" t="inlineStr">
        <is>
          <t>SW12 8JU</t>
        </is>
      </c>
      <c r="I3611" t="n">
        <v>0.151</v>
      </c>
    </row>
    <row r="3612">
      <c r="A3612" s="22" t="n">
        <v>45938</v>
      </c>
      <c r="C3612" t="inlineStr">
        <is>
          <t>Dock &amp; Bay</t>
        </is>
      </c>
      <c r="D3612" t="inlineStr">
        <is>
          <t>Crawley</t>
        </is>
      </c>
      <c r="E3612" t="inlineStr">
        <is>
          <t>RH10 9BJ</t>
        </is>
      </c>
      <c r="F3612" t="inlineStr">
        <is>
          <t>Langholm</t>
        </is>
      </c>
      <c r="G3612" t="inlineStr">
        <is>
          <t>DG13 0AF</t>
        </is>
      </c>
      <c r="I3612" t="n">
        <v>1.026</v>
      </c>
    </row>
    <row r="3613">
      <c r="A3613" s="22" t="n">
        <v>45938</v>
      </c>
      <c r="C3613" t="inlineStr">
        <is>
          <t>Dock &amp; Bay</t>
        </is>
      </c>
      <c r="D3613" t="inlineStr">
        <is>
          <t>Crawley</t>
        </is>
      </c>
      <c r="E3613" t="inlineStr">
        <is>
          <t>RH10 9BJ</t>
        </is>
      </c>
      <c r="F3613" t="inlineStr">
        <is>
          <t>Bourne End</t>
        </is>
      </c>
      <c r="G3613" t="inlineStr">
        <is>
          <t>SL8 5NR</t>
        </is>
      </c>
      <c r="I3613" t="n">
        <v>0.496</v>
      </c>
    </row>
    <row r="3614">
      <c r="A3614" s="22" t="n">
        <v>45938</v>
      </c>
      <c r="C3614" t="inlineStr">
        <is>
          <t>Dock &amp; Bay</t>
        </is>
      </c>
      <c r="F3614" t="inlineStr">
        <is>
          <t>NEWCASTLE UPON TYNE</t>
        </is>
      </c>
      <c r="G3614" t="inlineStr">
        <is>
          <t>NE13 7LF</t>
        </is>
      </c>
      <c r="I3614" t="n">
        <v>0.413</v>
      </c>
    </row>
    <row r="3615">
      <c r="A3615" s="22" t="n">
        <v>45938</v>
      </c>
      <c r="C3615" t="inlineStr">
        <is>
          <t>Dock &amp; Bay</t>
        </is>
      </c>
      <c r="D3615" t="inlineStr">
        <is>
          <t>Crawley</t>
        </is>
      </c>
      <c r="E3615" t="inlineStr">
        <is>
          <t>RH10 9BJ</t>
        </is>
      </c>
      <c r="F3615" t="inlineStr">
        <is>
          <t>Dunfermline</t>
        </is>
      </c>
      <c r="G3615" t="inlineStr">
        <is>
          <t>KY12 7SY</t>
        </is>
      </c>
      <c r="I3615" t="n">
        <v>0.234</v>
      </c>
    </row>
    <row r="3616">
      <c r="A3616" s="22" t="n">
        <v>45938</v>
      </c>
      <c r="C3616" t="inlineStr">
        <is>
          <t>Dock &amp; Bay</t>
        </is>
      </c>
      <c r="D3616" t="inlineStr">
        <is>
          <t>Crawley</t>
        </is>
      </c>
      <c r="E3616" t="inlineStr">
        <is>
          <t>RH10 9BJ</t>
        </is>
      </c>
      <c r="F3616" t="inlineStr">
        <is>
          <t>Norwich</t>
        </is>
      </c>
      <c r="G3616" t="inlineStr">
        <is>
          <t>NR10 3PZ</t>
        </is>
      </c>
      <c r="I3616" t="n">
        <v>0.1</v>
      </c>
    </row>
    <row r="3617">
      <c r="A3617" s="22" t="n">
        <v>45938</v>
      </c>
      <c r="C3617" t="inlineStr">
        <is>
          <t>Dock &amp; Bay</t>
        </is>
      </c>
      <c r="F3617" t="inlineStr">
        <is>
          <t>winchester</t>
        </is>
      </c>
      <c r="G3617" t="inlineStr">
        <is>
          <t>SO22 6JP</t>
        </is>
      </c>
      <c r="I3617" t="n">
        <v>0.151</v>
      </c>
    </row>
    <row r="3618" ht="25.5" customHeight="1">
      <c r="A3618" s="22" t="n">
        <v>45938</v>
      </c>
      <c r="C3618" t="inlineStr">
        <is>
          <t>Dock &amp; Bay</t>
        </is>
      </c>
      <c r="D3618" t="inlineStr">
        <is>
          <t>Crawley</t>
        </is>
      </c>
      <c r="E3618" t="inlineStr">
        <is>
          <t>RH10 9BJ</t>
        </is>
      </c>
      <c r="F3618" t="inlineStr">
        <is>
          <t>Durham</t>
        </is>
      </c>
      <c r="G3618" t="inlineStr">
        <is>
          <t>DH1 4JP</t>
        </is>
      </c>
      <c r="I3618" t="n">
        <v>0.413</v>
      </c>
    </row>
    <row r="3619">
      <c r="A3619" s="22" t="n">
        <v>45938</v>
      </c>
      <c r="C3619" t="inlineStr">
        <is>
          <t>Dock &amp; Bay</t>
        </is>
      </c>
      <c r="F3619" t="inlineStr">
        <is>
          <t>LONDON</t>
        </is>
      </c>
      <c r="G3619" t="inlineStr">
        <is>
          <t>SW6 7QB</t>
        </is>
      </c>
      <c r="I3619" t="n">
        <v>0.151</v>
      </c>
    </row>
    <row r="3620">
      <c r="A3620" s="22" t="n">
        <v>45938</v>
      </c>
      <c r="C3620" t="inlineStr">
        <is>
          <t>Dock &amp; Bay</t>
        </is>
      </c>
      <c r="D3620" t="inlineStr">
        <is>
          <t>Crawley</t>
        </is>
      </c>
      <c r="E3620" t="inlineStr">
        <is>
          <t>RH10 9BJ</t>
        </is>
      </c>
      <c r="F3620" t="inlineStr">
        <is>
          <t>Norwich</t>
        </is>
      </c>
      <c r="G3620" t="inlineStr">
        <is>
          <t>NR11 6AP</t>
        </is>
      </c>
      <c r="I3620" t="n">
        <v>0.826</v>
      </c>
    </row>
    <row r="3621">
      <c r="A3621" s="22" t="n">
        <v>45938</v>
      </c>
      <c r="C3621" t="inlineStr">
        <is>
          <t>Dock &amp; Bay</t>
        </is>
      </c>
      <c r="D3621" t="inlineStr">
        <is>
          <t>Crawley</t>
        </is>
      </c>
      <c r="E3621" t="inlineStr">
        <is>
          <t>RH10 9BJ</t>
        </is>
      </c>
      <c r="F3621" t="inlineStr">
        <is>
          <t>Northwood</t>
        </is>
      </c>
      <c r="G3621" t="inlineStr">
        <is>
          <t>HA6 2YY</t>
        </is>
      </c>
      <c r="I3621" t="n">
        <v>4.255</v>
      </c>
    </row>
    <row r="3622">
      <c r="A3622" s="22" t="n">
        <v>45938</v>
      </c>
      <c r="C3622" t="inlineStr">
        <is>
          <t>Dock &amp; Bay</t>
        </is>
      </c>
      <c r="D3622" t="inlineStr">
        <is>
          <t>Bocholt</t>
        </is>
      </c>
      <c r="E3622" t="inlineStr">
        <is>
          <t>46395</t>
        </is>
      </c>
      <c r="F3622" t="inlineStr">
        <is>
          <t>Gordexola</t>
        </is>
      </c>
      <c r="G3622" t="n">
        <v>48192</v>
      </c>
      <c r="I3622" t="n">
        <v>0.513</v>
      </c>
    </row>
    <row r="3623">
      <c r="A3623" s="22" t="n">
        <v>45938</v>
      </c>
      <c r="C3623" t="inlineStr">
        <is>
          <t>Dock &amp; Bay</t>
        </is>
      </c>
      <c r="D3623" t="inlineStr">
        <is>
          <t>Crawley</t>
        </is>
      </c>
      <c r="E3623" t="inlineStr">
        <is>
          <t>RH10 9BJ</t>
        </is>
      </c>
      <c r="F3623" t="inlineStr">
        <is>
          <t>LONDON</t>
        </is>
      </c>
      <c r="G3623" t="inlineStr">
        <is>
          <t>N4 2PT</t>
        </is>
      </c>
      <c r="I3623" t="n">
        <v>0.283</v>
      </c>
    </row>
    <row r="3624">
      <c r="A3624" s="22" t="n">
        <v>45938</v>
      </c>
      <c r="C3624" t="inlineStr">
        <is>
          <t>Dock &amp; Bay</t>
        </is>
      </c>
      <c r="D3624" t="inlineStr">
        <is>
          <t>Crawley</t>
        </is>
      </c>
      <c r="E3624" t="inlineStr">
        <is>
          <t>RH10 9BJ</t>
        </is>
      </c>
      <c r="F3624" t="inlineStr">
        <is>
          <t>Barnet</t>
        </is>
      </c>
      <c r="G3624" t="inlineStr">
        <is>
          <t>EN5 4PY</t>
        </is>
      </c>
      <c r="I3624" t="n">
        <v>0.184</v>
      </c>
    </row>
    <row r="3625">
      <c r="A3625" s="22" t="n">
        <v>45938</v>
      </c>
      <c r="C3625" t="inlineStr">
        <is>
          <t>Dock &amp; Bay</t>
        </is>
      </c>
      <c r="D3625" t="inlineStr">
        <is>
          <t>Crawley</t>
        </is>
      </c>
      <c r="E3625" t="inlineStr">
        <is>
          <t>RH10 9BJ</t>
        </is>
      </c>
      <c r="F3625" t="inlineStr">
        <is>
          <t>Northampton</t>
        </is>
      </c>
      <c r="G3625" t="inlineStr">
        <is>
          <t>NN2 6HG</t>
        </is>
      </c>
      <c r="I3625" t="n">
        <v>1.026</v>
      </c>
    </row>
    <row r="3626">
      <c r="A3626" s="22" t="n">
        <v>45938</v>
      </c>
      <c r="C3626" t="inlineStr">
        <is>
          <t>Dock &amp; Bay</t>
        </is>
      </c>
      <c r="D3626" t="inlineStr">
        <is>
          <t>Crawley</t>
        </is>
      </c>
      <c r="E3626" t="inlineStr">
        <is>
          <t>RH10 9BJ</t>
        </is>
      </c>
      <c r="F3626" t="inlineStr">
        <is>
          <t>Burgess Hill</t>
        </is>
      </c>
      <c r="G3626" t="inlineStr">
        <is>
          <t>RH15 9JP</t>
        </is>
      </c>
      <c r="I3626" t="n">
        <v>0.184</v>
      </c>
    </row>
    <row r="3627">
      <c r="A3627" s="22" t="n">
        <v>45938</v>
      </c>
      <c r="C3627" t="inlineStr">
        <is>
          <t>Dock &amp; Bay</t>
        </is>
      </c>
      <c r="D3627" t="inlineStr">
        <is>
          <t>Crawley</t>
        </is>
      </c>
      <c r="E3627" t="inlineStr">
        <is>
          <t>RH10 9BJ</t>
        </is>
      </c>
      <c r="F3627" t="inlineStr">
        <is>
          <t>Totton</t>
        </is>
      </c>
      <c r="G3627" t="inlineStr">
        <is>
          <t>SO40 3LQ</t>
        </is>
      </c>
      <c r="I3627" t="n">
        <v>0.184</v>
      </c>
    </row>
    <row r="3628">
      <c r="A3628" s="22" t="n">
        <v>45938</v>
      </c>
      <c r="C3628" t="inlineStr">
        <is>
          <t>Dock &amp; Bay</t>
        </is>
      </c>
      <c r="D3628" t="inlineStr">
        <is>
          <t>Crawley</t>
        </is>
      </c>
      <c r="E3628" t="inlineStr">
        <is>
          <t>RH10 9BJ</t>
        </is>
      </c>
      <c r="F3628" t="inlineStr">
        <is>
          <t>Aberdeen</t>
        </is>
      </c>
      <c r="G3628" t="inlineStr">
        <is>
          <t>AB22 8ZD</t>
        </is>
      </c>
      <c r="I3628" t="n">
        <v>0.184</v>
      </c>
    </row>
    <row r="3629">
      <c r="A3629" s="22" t="n">
        <v>45938</v>
      </c>
      <c r="C3629" t="inlineStr">
        <is>
          <t>Dock &amp; Bay</t>
        </is>
      </c>
      <c r="D3629" t="inlineStr">
        <is>
          <t>Crawley</t>
        </is>
      </c>
      <c r="E3629" t="inlineStr">
        <is>
          <t>RH10 9BJ</t>
        </is>
      </c>
      <c r="F3629" t="inlineStr">
        <is>
          <t>Redruth</t>
        </is>
      </c>
      <c r="G3629" t="inlineStr">
        <is>
          <t>TR15 3SG</t>
        </is>
      </c>
      <c r="I3629" t="n">
        <v>0.926</v>
      </c>
    </row>
    <row r="3630">
      <c r="A3630" s="22" t="n">
        <v>45938</v>
      </c>
      <c r="C3630" t="inlineStr">
        <is>
          <t>Dock &amp; Bay</t>
        </is>
      </c>
      <c r="D3630" t="inlineStr">
        <is>
          <t>Crawley</t>
        </is>
      </c>
      <c r="E3630" t="inlineStr">
        <is>
          <t>RH10 9BJ</t>
        </is>
      </c>
      <c r="F3630" t="inlineStr">
        <is>
          <t>Wisbech saint mary</t>
        </is>
      </c>
      <c r="G3630" t="inlineStr">
        <is>
          <t>PE13 4BD</t>
        </is>
      </c>
      <c r="I3630" t="n">
        <v>0.413</v>
      </c>
    </row>
    <row r="3631">
      <c r="A3631" s="22" t="n">
        <v>45938</v>
      </c>
      <c r="C3631" t="inlineStr">
        <is>
          <t>Dock &amp; Bay</t>
        </is>
      </c>
      <c r="D3631" t="inlineStr">
        <is>
          <t>Crawley</t>
        </is>
      </c>
      <c r="E3631" t="inlineStr">
        <is>
          <t>RH10 9BJ</t>
        </is>
      </c>
      <c r="F3631" t="inlineStr">
        <is>
          <t>Belper</t>
        </is>
      </c>
      <c r="G3631" t="inlineStr">
        <is>
          <t>DE56 2SS</t>
        </is>
      </c>
      <c r="I3631" t="n">
        <v>1.026</v>
      </c>
    </row>
    <row r="3632">
      <c r="A3632" s="22" t="n">
        <v>45938</v>
      </c>
      <c r="C3632" t="inlineStr">
        <is>
          <t>Dock &amp; Bay</t>
        </is>
      </c>
      <c r="F3632" t="inlineStr">
        <is>
          <t>Carmarthen</t>
        </is>
      </c>
      <c r="G3632" t="inlineStr">
        <is>
          <t>SA31 2JY</t>
        </is>
      </c>
      <c r="I3632" t="n">
        <v>0.151</v>
      </c>
    </row>
    <row r="3633">
      <c r="A3633" s="22" t="n">
        <v>45938</v>
      </c>
      <c r="C3633" t="inlineStr">
        <is>
          <t>Dock &amp; Bay</t>
        </is>
      </c>
      <c r="D3633" t="inlineStr">
        <is>
          <t>Crawley</t>
        </is>
      </c>
      <c r="E3633" t="inlineStr">
        <is>
          <t>RH10 9BJ</t>
        </is>
      </c>
      <c r="F3633" t="inlineStr">
        <is>
          <t>London</t>
        </is>
      </c>
      <c r="G3633" t="inlineStr">
        <is>
          <t>W1H 7JW</t>
        </is>
      </c>
      <c r="I3633" t="n">
        <v>0.513</v>
      </c>
    </row>
    <row r="3634">
      <c r="A3634" s="22" t="n">
        <v>45938</v>
      </c>
      <c r="C3634" t="inlineStr">
        <is>
          <t>Dock &amp; Bay</t>
        </is>
      </c>
      <c r="F3634" t="inlineStr">
        <is>
          <t>WATERLOOVILLE</t>
        </is>
      </c>
      <c r="G3634" t="inlineStr">
        <is>
          <t>PO7 6FR</t>
        </is>
      </c>
      <c r="I3634" t="n">
        <v>0.151</v>
      </c>
    </row>
    <row r="3635">
      <c r="A3635" s="22" t="n">
        <v>45938</v>
      </c>
      <c r="C3635" t="inlineStr">
        <is>
          <t>Dock &amp; Bay</t>
        </is>
      </c>
      <c r="D3635" t="inlineStr">
        <is>
          <t>Crawley</t>
        </is>
      </c>
      <c r="E3635" t="inlineStr">
        <is>
          <t>RH10 9BJ</t>
        </is>
      </c>
      <c r="F3635" t="inlineStr">
        <is>
          <t>Wallingford</t>
        </is>
      </c>
      <c r="G3635" t="inlineStr">
        <is>
          <t>OX10 7BS</t>
        </is>
      </c>
      <c r="I3635" t="n">
        <v>0.234</v>
      </c>
    </row>
    <row r="3636" ht="25.5" customHeight="1">
      <c r="A3636" s="22" t="n">
        <v>45938</v>
      </c>
      <c r="C3636" t="inlineStr">
        <is>
          <t>Dock &amp; Bay</t>
        </is>
      </c>
      <c r="D3636" t="inlineStr">
        <is>
          <t>Crawley</t>
        </is>
      </c>
      <c r="E3636" t="inlineStr">
        <is>
          <t>RH10 9BJ</t>
        </is>
      </c>
      <c r="F3636" t="inlineStr">
        <is>
          <t>Totnes</t>
        </is>
      </c>
      <c r="G3636" t="inlineStr">
        <is>
          <t>TQ9 7UF</t>
        </is>
      </c>
      <c r="I3636" t="n">
        <v>0.302</v>
      </c>
    </row>
    <row r="3637">
      <c r="A3637" s="22" t="n">
        <v>45938</v>
      </c>
      <c r="C3637" t="inlineStr">
        <is>
          <t>Dock &amp; Bay</t>
        </is>
      </c>
      <c r="D3637" t="inlineStr">
        <is>
          <t>Crawley</t>
        </is>
      </c>
      <c r="E3637" t="inlineStr">
        <is>
          <t>RH10 9BJ</t>
        </is>
      </c>
      <c r="F3637" t="inlineStr">
        <is>
          <t>Blairgowrie</t>
        </is>
      </c>
      <c r="G3637" t="inlineStr">
        <is>
          <t>PH10 6UT</t>
        </is>
      </c>
      <c r="I3637" t="n">
        <v>0.184</v>
      </c>
    </row>
    <row r="3638">
      <c r="A3638" s="22" t="n">
        <v>45938</v>
      </c>
      <c r="C3638" t="inlineStr">
        <is>
          <t>Dock &amp; Bay</t>
        </is>
      </c>
      <c r="F3638" t="inlineStr">
        <is>
          <t>Poynton</t>
        </is>
      </c>
      <c r="G3638" t="inlineStr">
        <is>
          <t>SK12 1YY</t>
        </is>
      </c>
      <c r="I3638" t="n">
        <v>0.826</v>
      </c>
    </row>
    <row r="3639">
      <c r="A3639" s="22" t="n">
        <v>45938</v>
      </c>
      <c r="C3639" t="inlineStr">
        <is>
          <t>Dock &amp; Bay</t>
        </is>
      </c>
      <c r="D3639" t="inlineStr">
        <is>
          <t>Crawley</t>
        </is>
      </c>
      <c r="E3639" t="inlineStr">
        <is>
          <t>RH10 9BJ</t>
        </is>
      </c>
      <c r="F3639" t="inlineStr">
        <is>
          <t>Cardiff</t>
        </is>
      </c>
      <c r="G3639" t="inlineStr">
        <is>
          <t>CF3 3AX</t>
        </is>
      </c>
      <c r="I3639" t="n">
        <v>0.151</v>
      </c>
    </row>
    <row r="3640">
      <c r="A3640" s="22" t="n">
        <v>45938</v>
      </c>
      <c r="C3640" t="inlineStr">
        <is>
          <t>Dock &amp; Bay</t>
        </is>
      </c>
      <c r="D3640" t="inlineStr">
        <is>
          <t>Crawley</t>
        </is>
      </c>
      <c r="E3640" t="inlineStr">
        <is>
          <t>RH10 9BJ</t>
        </is>
      </c>
      <c r="F3640" t="inlineStr">
        <is>
          <t>Chester Le Street</t>
        </is>
      </c>
      <c r="G3640" t="inlineStr">
        <is>
          <t>DH2 3TA</t>
        </is>
      </c>
      <c r="I3640" t="n">
        <v>0.368</v>
      </c>
    </row>
    <row r="3641">
      <c r="A3641" s="22" t="n">
        <v>45938</v>
      </c>
      <c r="C3641" t="inlineStr">
        <is>
          <t>Dock &amp; Bay</t>
        </is>
      </c>
      <c r="F3641" t="inlineStr">
        <is>
          <t>LONDON</t>
        </is>
      </c>
      <c r="G3641" t="inlineStr">
        <is>
          <t>SE21 8DW</t>
        </is>
      </c>
      <c r="I3641" t="n">
        <v>0.604</v>
      </c>
    </row>
    <row r="3642">
      <c r="A3642" s="22" t="n">
        <v>45938</v>
      </c>
      <c r="C3642" t="inlineStr">
        <is>
          <t>Dock &amp; Bay</t>
        </is>
      </c>
      <c r="D3642" t="inlineStr">
        <is>
          <t>Crawley</t>
        </is>
      </c>
      <c r="E3642" t="inlineStr">
        <is>
          <t>RH10 9BJ</t>
        </is>
      </c>
      <c r="F3642" t="inlineStr">
        <is>
          <t>Newmarket</t>
        </is>
      </c>
      <c r="G3642" t="inlineStr">
        <is>
          <t>CB8 0RG</t>
        </is>
      </c>
      <c r="I3642" t="n">
        <v>1.411</v>
      </c>
    </row>
    <row r="3643">
      <c r="A3643" s="22" t="n">
        <v>45938</v>
      </c>
      <c r="C3643" t="inlineStr">
        <is>
          <t>Dock &amp; Bay</t>
        </is>
      </c>
      <c r="D3643" t="inlineStr">
        <is>
          <t>Crawley</t>
        </is>
      </c>
      <c r="E3643" t="inlineStr">
        <is>
          <t>RH10 9BJ</t>
        </is>
      </c>
      <c r="F3643" t="inlineStr">
        <is>
          <t>Swanage</t>
        </is>
      </c>
      <c r="G3643" t="inlineStr">
        <is>
          <t>BH19 1ES</t>
        </is>
      </c>
      <c r="I3643" t="n">
        <v>0.826</v>
      </c>
    </row>
    <row r="3644">
      <c r="A3644" s="22" t="n">
        <v>45938</v>
      </c>
      <c r="C3644" t="inlineStr">
        <is>
          <t>Dock &amp; Bay</t>
        </is>
      </c>
      <c r="D3644" t="inlineStr">
        <is>
          <t>Crawley</t>
        </is>
      </c>
      <c r="E3644" t="inlineStr">
        <is>
          <t>RH10 9BJ</t>
        </is>
      </c>
      <c r="F3644" t="inlineStr">
        <is>
          <t>Newbury, West Berkshire</t>
        </is>
      </c>
      <c r="G3644" t="inlineStr">
        <is>
          <t>RG14 7NQ</t>
        </is>
      </c>
      <c r="I3644" t="n">
        <v>0.511</v>
      </c>
    </row>
    <row r="3645">
      <c r="A3645" s="22" t="n">
        <v>45938</v>
      </c>
      <c r="C3645" t="inlineStr">
        <is>
          <t>Dock &amp; Bay</t>
        </is>
      </c>
      <c r="D3645" t="inlineStr">
        <is>
          <t>Crawley</t>
        </is>
      </c>
      <c r="E3645" t="inlineStr">
        <is>
          <t>RH10 9BJ</t>
        </is>
      </c>
      <c r="F3645" t="inlineStr">
        <is>
          <t>Sunbury</t>
        </is>
      </c>
      <c r="G3645" t="inlineStr">
        <is>
          <t>TW16 6QZ</t>
        </is>
      </c>
      <c r="I3645" t="n">
        <v>1.009</v>
      </c>
    </row>
    <row r="3646">
      <c r="A3646" s="22" t="n">
        <v>45938</v>
      </c>
      <c r="C3646" t="inlineStr">
        <is>
          <t>Dock &amp; Bay</t>
        </is>
      </c>
      <c r="F3646" t="inlineStr">
        <is>
          <t>Canterbury</t>
        </is>
      </c>
      <c r="G3646" t="inlineStr">
        <is>
          <t>CT2 0LB</t>
        </is>
      </c>
      <c r="I3646" t="n">
        <v>0.151</v>
      </c>
    </row>
    <row r="3647">
      <c r="A3647" s="22" t="n">
        <v>45938</v>
      </c>
      <c r="C3647" t="inlineStr">
        <is>
          <t>Dock &amp; Bay</t>
        </is>
      </c>
      <c r="D3647" t="inlineStr">
        <is>
          <t>Crawley</t>
        </is>
      </c>
      <c r="E3647" t="inlineStr">
        <is>
          <t>RH10 9BJ</t>
        </is>
      </c>
      <c r="F3647" t="inlineStr">
        <is>
          <t>Paignton</t>
        </is>
      </c>
      <c r="G3647" t="inlineStr">
        <is>
          <t>TQ3 1LN</t>
        </is>
      </c>
      <c r="I3647" t="n">
        <v>0.647</v>
      </c>
    </row>
    <row r="3648">
      <c r="A3648" s="22" t="n">
        <v>45938</v>
      </c>
      <c r="C3648" t="inlineStr">
        <is>
          <t>Dock &amp; Bay</t>
        </is>
      </c>
      <c r="D3648" t="inlineStr">
        <is>
          <t>Crawley</t>
        </is>
      </c>
      <c r="E3648" t="inlineStr">
        <is>
          <t>RH10 9BJ</t>
        </is>
      </c>
      <c r="F3648" t="inlineStr">
        <is>
          <t>Chester</t>
        </is>
      </c>
      <c r="G3648" t="inlineStr">
        <is>
          <t>CH2 2HZ</t>
        </is>
      </c>
      <c r="I3648" t="n">
        <v>0.283</v>
      </c>
    </row>
    <row r="3649" ht="25.5" customHeight="1">
      <c r="A3649" s="22" t="n">
        <v>45938</v>
      </c>
      <c r="C3649" t="inlineStr">
        <is>
          <t>Dock &amp; Bay</t>
        </is>
      </c>
      <c r="D3649" t="inlineStr">
        <is>
          <t>Crawley</t>
        </is>
      </c>
      <c r="E3649" t="inlineStr">
        <is>
          <t>RH10 9BJ</t>
        </is>
      </c>
      <c r="F3649" t="inlineStr">
        <is>
          <t>Huggate</t>
        </is>
      </c>
      <c r="G3649" t="inlineStr">
        <is>
          <t>YO42 1YJ</t>
        </is>
      </c>
      <c r="I3649" t="n">
        <v>0.775</v>
      </c>
    </row>
    <row r="3650">
      <c r="A3650" s="22" t="n">
        <v>45938</v>
      </c>
      <c r="C3650" t="inlineStr">
        <is>
          <t>Dock &amp; Bay</t>
        </is>
      </c>
      <c r="D3650" t="inlineStr">
        <is>
          <t>Crawley</t>
        </is>
      </c>
      <c r="E3650" t="inlineStr">
        <is>
          <t>RH10 9BJ</t>
        </is>
      </c>
      <c r="F3650" t="inlineStr">
        <is>
          <t>Weymouth</t>
        </is>
      </c>
      <c r="G3650" t="inlineStr">
        <is>
          <t>DT3 5NA</t>
        </is>
      </c>
      <c r="I3650" t="n">
        <v>0.234</v>
      </c>
    </row>
    <row r="3651">
      <c r="A3651" s="22" t="n">
        <v>45938</v>
      </c>
      <c r="C3651" t="inlineStr">
        <is>
          <t>Dock &amp; Bay</t>
        </is>
      </c>
      <c r="D3651" t="inlineStr">
        <is>
          <t>Bocholt</t>
        </is>
      </c>
      <c r="E3651" t="inlineStr">
        <is>
          <t>46395</t>
        </is>
      </c>
      <c r="F3651" t="inlineStr">
        <is>
          <t>Flensburg</t>
        </is>
      </c>
      <c r="G3651" t="n">
        <v>24941</v>
      </c>
      <c r="I3651" t="n">
        <v>2.154</v>
      </c>
    </row>
    <row r="3652">
      <c r="A3652" s="22" t="n">
        <v>45938</v>
      </c>
      <c r="C3652" t="inlineStr">
        <is>
          <t>Dock &amp; Bay</t>
        </is>
      </c>
      <c r="D3652" t="inlineStr">
        <is>
          <t>Crawley</t>
        </is>
      </c>
      <c r="E3652" t="inlineStr">
        <is>
          <t>RH10 9BJ</t>
        </is>
      </c>
      <c r="F3652" t="inlineStr">
        <is>
          <t>Southampton</t>
        </is>
      </c>
      <c r="G3652" t="inlineStr">
        <is>
          <t>SO40 3LZ</t>
        </is>
      </c>
      <c r="I3652" t="n">
        <v>0.826</v>
      </c>
    </row>
    <row r="3653">
      <c r="A3653" s="22" t="n">
        <v>45938</v>
      </c>
      <c r="C3653" t="inlineStr">
        <is>
          <t>Dock &amp; Bay</t>
        </is>
      </c>
      <c r="D3653" t="inlineStr">
        <is>
          <t>Crawley</t>
        </is>
      </c>
      <c r="E3653" t="inlineStr">
        <is>
          <t>RH10 9BJ</t>
        </is>
      </c>
      <c r="F3653" t="inlineStr">
        <is>
          <t>Ruislip</t>
        </is>
      </c>
      <c r="G3653" t="inlineStr">
        <is>
          <t>HA4 8SD</t>
        </is>
      </c>
      <c r="I3653" t="n">
        <v>0.184</v>
      </c>
    </row>
    <row r="3654">
      <c r="A3654" s="22" t="n">
        <v>45938</v>
      </c>
      <c r="C3654" t="inlineStr">
        <is>
          <t>Dock &amp; Bay</t>
        </is>
      </c>
      <c r="D3654" t="inlineStr">
        <is>
          <t>Crawley</t>
        </is>
      </c>
      <c r="E3654" t="inlineStr">
        <is>
          <t>RH10 9BJ</t>
        </is>
      </c>
      <c r="F3654" t="inlineStr">
        <is>
          <t>Bedford</t>
        </is>
      </c>
      <c r="G3654" t="inlineStr">
        <is>
          <t>MK45 4TB</t>
        </is>
      </c>
      <c r="I3654" t="n">
        <v>0.413</v>
      </c>
    </row>
    <row r="3655">
      <c r="A3655" s="22" t="n">
        <v>45938</v>
      </c>
      <c r="C3655" t="inlineStr">
        <is>
          <t>Dock &amp; Bay</t>
        </is>
      </c>
      <c r="D3655" t="inlineStr">
        <is>
          <t>Crawley</t>
        </is>
      </c>
      <c r="E3655" t="inlineStr">
        <is>
          <t>RH10 9BJ</t>
        </is>
      </c>
      <c r="F3655" t="inlineStr">
        <is>
          <t>Frome</t>
        </is>
      </c>
      <c r="G3655" t="inlineStr">
        <is>
          <t>BA11 2SF</t>
        </is>
      </c>
      <c r="I3655" t="n">
        <v>0.987</v>
      </c>
    </row>
    <row r="3656">
      <c r="A3656" s="22" t="n">
        <v>45938</v>
      </c>
      <c r="C3656" t="inlineStr">
        <is>
          <t>Dock &amp; Bay</t>
        </is>
      </c>
      <c r="F3656" t="inlineStr">
        <is>
          <t>CAMBERLEY</t>
        </is>
      </c>
      <c r="G3656" t="inlineStr">
        <is>
          <t>GU16 9RF</t>
        </is>
      </c>
      <c r="I3656" t="n">
        <v>0.413</v>
      </c>
    </row>
    <row r="3657">
      <c r="A3657" s="22" t="n">
        <v>45938</v>
      </c>
      <c r="C3657" t="inlineStr">
        <is>
          <t>Dock &amp; Bay</t>
        </is>
      </c>
      <c r="D3657" t="inlineStr">
        <is>
          <t>Crawley</t>
        </is>
      </c>
      <c r="E3657" t="inlineStr">
        <is>
          <t>RH10 9BJ</t>
        </is>
      </c>
      <c r="F3657" t="inlineStr">
        <is>
          <t>Canterbury</t>
        </is>
      </c>
      <c r="G3657" t="inlineStr">
        <is>
          <t>CT4 5SJ</t>
        </is>
      </c>
      <c r="I3657" t="n">
        <v>0.413</v>
      </c>
    </row>
    <row r="3658">
      <c r="A3658" s="22" t="n">
        <v>45938</v>
      </c>
      <c r="C3658" t="inlineStr">
        <is>
          <t>Dock &amp; Bay</t>
        </is>
      </c>
      <c r="D3658" t="inlineStr">
        <is>
          <t>Crawley</t>
        </is>
      </c>
      <c r="E3658" t="inlineStr">
        <is>
          <t>RH10 9BJ</t>
        </is>
      </c>
      <c r="F3658" t="inlineStr">
        <is>
          <t>Morecambe</t>
        </is>
      </c>
      <c r="G3658" t="inlineStr">
        <is>
          <t>LA4 6NQ</t>
        </is>
      </c>
      <c r="I3658" t="n">
        <v>0.418</v>
      </c>
    </row>
    <row r="3659">
      <c r="A3659" s="22" t="n">
        <v>45938</v>
      </c>
      <c r="C3659" t="inlineStr">
        <is>
          <t>Dock &amp; Bay</t>
        </is>
      </c>
      <c r="D3659" t="inlineStr">
        <is>
          <t>Crawley</t>
        </is>
      </c>
      <c r="E3659" t="inlineStr">
        <is>
          <t>RH10 9BJ</t>
        </is>
      </c>
      <c r="F3659" t="inlineStr">
        <is>
          <t>Maidstone</t>
        </is>
      </c>
      <c r="G3659" t="inlineStr">
        <is>
          <t>ME17 3AN</t>
        </is>
      </c>
      <c r="I3659" t="n">
        <v>0.184</v>
      </c>
    </row>
    <row r="3660">
      <c r="A3660" s="22" t="n">
        <v>45938</v>
      </c>
      <c r="C3660" t="inlineStr">
        <is>
          <t>Dock &amp; Bay</t>
        </is>
      </c>
      <c r="D3660" t="inlineStr">
        <is>
          <t>Crawley</t>
        </is>
      </c>
      <c r="E3660" t="inlineStr">
        <is>
          <t>RH10 9BJ</t>
        </is>
      </c>
      <c r="F3660" t="inlineStr">
        <is>
          <t>Manchester</t>
        </is>
      </c>
      <c r="G3660" t="inlineStr">
        <is>
          <t>M24 2FZ</t>
        </is>
      </c>
      <c r="I3660" t="n">
        <v>0.234</v>
      </c>
    </row>
    <row r="3661">
      <c r="A3661" s="22" t="n">
        <v>45938</v>
      </c>
      <c r="C3661" t="inlineStr">
        <is>
          <t>Dock &amp; Bay</t>
        </is>
      </c>
      <c r="D3661" t="inlineStr">
        <is>
          <t>Crawley</t>
        </is>
      </c>
      <c r="E3661" t="inlineStr">
        <is>
          <t>RH10 9BJ</t>
        </is>
      </c>
      <c r="F3661" t="inlineStr">
        <is>
          <t>Taunton</t>
        </is>
      </c>
      <c r="G3661" t="inlineStr">
        <is>
          <t>TA2 8NH</t>
        </is>
      </c>
      <c r="I3661" t="n">
        <v>0.468</v>
      </c>
    </row>
    <row r="3662">
      <c r="A3662" s="22" t="n">
        <v>45938</v>
      </c>
      <c r="C3662" t="inlineStr">
        <is>
          <t>Dock &amp; Bay</t>
        </is>
      </c>
      <c r="F3662" t="inlineStr">
        <is>
          <t>LEICESTER</t>
        </is>
      </c>
      <c r="G3662" t="inlineStr">
        <is>
          <t>LE9 1SX</t>
        </is>
      </c>
      <c r="I3662" t="n">
        <v>0.413</v>
      </c>
    </row>
    <row r="3663">
      <c r="A3663" s="22" t="n">
        <v>45938</v>
      </c>
      <c r="C3663" t="inlineStr">
        <is>
          <t>Dock &amp; Bay</t>
        </is>
      </c>
      <c r="D3663" t="inlineStr">
        <is>
          <t>Crawley</t>
        </is>
      </c>
      <c r="E3663" t="inlineStr">
        <is>
          <t>RH10 9BJ</t>
        </is>
      </c>
      <c r="F3663" t="inlineStr">
        <is>
          <t>Huddersfield</t>
        </is>
      </c>
      <c r="G3663" t="inlineStr">
        <is>
          <t>HD8 8NY</t>
        </is>
      </c>
      <c r="I3663" t="n">
        <v>0.468</v>
      </c>
    </row>
    <row r="3664">
      <c r="A3664" s="22" t="n">
        <v>45938</v>
      </c>
      <c r="C3664" t="inlineStr">
        <is>
          <t>Dock &amp; Bay</t>
        </is>
      </c>
      <c r="D3664" t="inlineStr">
        <is>
          <t>Crawley</t>
        </is>
      </c>
      <c r="E3664" t="inlineStr">
        <is>
          <t>RH10 9BJ</t>
        </is>
      </c>
      <c r="F3664" t="inlineStr">
        <is>
          <t>Portskewett</t>
        </is>
      </c>
      <c r="G3664" t="inlineStr">
        <is>
          <t>NP26 5TT</t>
        </is>
      </c>
      <c r="I3664" t="n">
        <v>0.946</v>
      </c>
    </row>
    <row r="3665">
      <c r="A3665" s="22" t="n">
        <v>45938</v>
      </c>
      <c r="C3665" t="inlineStr">
        <is>
          <t>Dock &amp; Bay</t>
        </is>
      </c>
      <c r="D3665" t="inlineStr">
        <is>
          <t>Crawley</t>
        </is>
      </c>
      <c r="E3665" t="inlineStr">
        <is>
          <t>RH10 9BJ</t>
        </is>
      </c>
      <c r="F3665" t="inlineStr">
        <is>
          <t>Bury</t>
        </is>
      </c>
      <c r="G3665" t="inlineStr">
        <is>
          <t>BL8 2JE</t>
        </is>
      </c>
      <c r="I3665" t="n">
        <v>1.326</v>
      </c>
    </row>
    <row r="3666">
      <c r="A3666" s="22" t="n">
        <v>45938</v>
      </c>
      <c r="C3666" t="inlineStr">
        <is>
          <t>Dock &amp; Bay</t>
        </is>
      </c>
      <c r="D3666" t="inlineStr">
        <is>
          <t>Crawley</t>
        </is>
      </c>
      <c r="E3666" t="inlineStr">
        <is>
          <t>RH10 9BJ</t>
        </is>
      </c>
      <c r="F3666" t="inlineStr">
        <is>
          <t>Dover</t>
        </is>
      </c>
      <c r="G3666" t="inlineStr">
        <is>
          <t>CT17 9JH</t>
        </is>
      </c>
      <c r="I3666" t="n">
        <v>0.283</v>
      </c>
    </row>
    <row r="3667">
      <c r="A3667" s="22" t="n">
        <v>45938</v>
      </c>
      <c r="C3667" t="inlineStr">
        <is>
          <t>Dock &amp; Bay</t>
        </is>
      </c>
      <c r="D3667" t="inlineStr">
        <is>
          <t>Crawley</t>
        </is>
      </c>
      <c r="E3667" t="inlineStr">
        <is>
          <t>RH10 9BJ</t>
        </is>
      </c>
      <c r="F3667" t="inlineStr">
        <is>
          <t>Gloucester</t>
        </is>
      </c>
      <c r="G3667" t="inlineStr">
        <is>
          <t>GL2 4PS</t>
        </is>
      </c>
      <c r="I3667" t="n">
        <v>0.184</v>
      </c>
    </row>
    <row r="3668">
      <c r="A3668" s="22" t="n">
        <v>45938</v>
      </c>
      <c r="C3668" t="inlineStr">
        <is>
          <t>Dock &amp; Bay</t>
        </is>
      </c>
      <c r="D3668" t="inlineStr">
        <is>
          <t>Crawley</t>
        </is>
      </c>
      <c r="E3668" t="inlineStr">
        <is>
          <t>RH10 9BJ</t>
        </is>
      </c>
      <c r="F3668" t="inlineStr">
        <is>
          <t>Bledington</t>
        </is>
      </c>
      <c r="G3668" t="inlineStr">
        <is>
          <t>OX7 6UX</t>
        </is>
      </c>
      <c r="I3668" t="n">
        <v>0.97</v>
      </c>
    </row>
    <row r="3669">
      <c r="A3669" s="22" t="n">
        <v>45938</v>
      </c>
      <c r="C3669" t="inlineStr">
        <is>
          <t>Dock &amp; Bay</t>
        </is>
      </c>
      <c r="D3669" t="inlineStr">
        <is>
          <t>Crawley</t>
        </is>
      </c>
      <c r="E3669" t="inlineStr">
        <is>
          <t>RH10 9BJ</t>
        </is>
      </c>
      <c r="F3669" t="inlineStr">
        <is>
          <t>Newcastle</t>
        </is>
      </c>
      <c r="G3669" t="inlineStr">
        <is>
          <t>ST5 3RE</t>
        </is>
      </c>
      <c r="I3669" t="n">
        <v>0.413</v>
      </c>
    </row>
    <row r="3670">
      <c r="A3670" s="22" t="n">
        <v>45938</v>
      </c>
      <c r="C3670" t="inlineStr">
        <is>
          <t>Dock &amp; Bay</t>
        </is>
      </c>
      <c r="D3670" t="inlineStr">
        <is>
          <t>Crawley</t>
        </is>
      </c>
      <c r="E3670" t="inlineStr">
        <is>
          <t>RH10 9BJ</t>
        </is>
      </c>
      <c r="F3670" t="inlineStr">
        <is>
          <t>MARKET HARBOROUGH</t>
        </is>
      </c>
      <c r="G3670" t="inlineStr">
        <is>
          <t>LE16 9LX</t>
        </is>
      </c>
      <c r="I3670" t="n">
        <v>1.973</v>
      </c>
    </row>
    <row r="3671">
      <c r="A3671" s="22" t="n">
        <v>45938</v>
      </c>
      <c r="C3671" t="inlineStr">
        <is>
          <t>Dock &amp; Bay</t>
        </is>
      </c>
      <c r="D3671" t="inlineStr">
        <is>
          <t>Crawley</t>
        </is>
      </c>
      <c r="E3671" t="inlineStr">
        <is>
          <t>RH10 9BJ</t>
        </is>
      </c>
      <c r="F3671" t="inlineStr">
        <is>
          <t>Belper</t>
        </is>
      </c>
      <c r="G3671" t="inlineStr">
        <is>
          <t>DE56 4HJ</t>
        </is>
      </c>
      <c r="I3671" t="n">
        <v>0.283</v>
      </c>
    </row>
    <row r="3672">
      <c r="A3672" s="22" t="n">
        <v>45938</v>
      </c>
      <c r="C3672" t="inlineStr">
        <is>
          <t>Dock &amp; Bay</t>
        </is>
      </c>
      <c r="D3672" t="inlineStr">
        <is>
          <t>Crawley</t>
        </is>
      </c>
      <c r="E3672" t="inlineStr">
        <is>
          <t>RH10 9BJ</t>
        </is>
      </c>
      <c r="F3672" t="inlineStr">
        <is>
          <t>Portrush</t>
        </is>
      </c>
      <c r="G3672" t="inlineStr">
        <is>
          <t>BT56 8JL</t>
        </is>
      </c>
      <c r="I3672" t="n">
        <v>0.151</v>
      </c>
    </row>
    <row r="3673">
      <c r="A3673" s="22" t="n">
        <v>45938</v>
      </c>
      <c r="C3673" t="inlineStr">
        <is>
          <t>Dock &amp; Bay</t>
        </is>
      </c>
      <c r="D3673" t="inlineStr">
        <is>
          <t>Crawley</t>
        </is>
      </c>
      <c r="E3673" t="inlineStr">
        <is>
          <t>RH10 9BJ</t>
        </is>
      </c>
      <c r="F3673" t="inlineStr">
        <is>
          <t>COPLE</t>
        </is>
      </c>
      <c r="G3673" t="inlineStr">
        <is>
          <t>MK44 3TP</t>
        </is>
      </c>
      <c r="I3673" t="n">
        <v>1.539</v>
      </c>
    </row>
    <row r="3674">
      <c r="A3674" s="22" t="n">
        <v>45938</v>
      </c>
      <c r="C3674" t="inlineStr">
        <is>
          <t>Dock &amp; Bay</t>
        </is>
      </c>
      <c r="F3674" t="inlineStr">
        <is>
          <t>fakenham</t>
        </is>
      </c>
      <c r="G3674" t="inlineStr">
        <is>
          <t>NR21 9JN</t>
        </is>
      </c>
      <c r="I3674" t="n">
        <v>0.211</v>
      </c>
    </row>
    <row r="3675">
      <c r="A3675" s="22" t="n">
        <v>45938</v>
      </c>
      <c r="C3675" t="inlineStr">
        <is>
          <t>Dock &amp; Bay</t>
        </is>
      </c>
      <c r="D3675" t="inlineStr">
        <is>
          <t>Crawley</t>
        </is>
      </c>
      <c r="E3675" t="inlineStr">
        <is>
          <t>RH10 9BJ</t>
        </is>
      </c>
      <c r="F3675" t="inlineStr">
        <is>
          <t>Exmouth</t>
        </is>
      </c>
      <c r="G3675" t="inlineStr">
        <is>
          <t>EX8 3DZ</t>
        </is>
      </c>
      <c r="I3675" t="n">
        <v>0.9360000000000001</v>
      </c>
    </row>
    <row r="3676">
      <c r="A3676" s="22" t="n">
        <v>45938</v>
      </c>
      <c r="C3676" t="inlineStr">
        <is>
          <t>Dock &amp; Bay</t>
        </is>
      </c>
      <c r="D3676" t="inlineStr">
        <is>
          <t>Crawley</t>
        </is>
      </c>
      <c r="E3676" t="inlineStr">
        <is>
          <t>RH10 9BJ</t>
        </is>
      </c>
      <c r="F3676" t="inlineStr">
        <is>
          <t>Gloucester</t>
        </is>
      </c>
      <c r="G3676" t="inlineStr">
        <is>
          <t>GL2 5SH</t>
        </is>
      </c>
      <c r="I3676" t="n">
        <v>0.872</v>
      </c>
    </row>
    <row r="3677">
      <c r="A3677" s="22" t="n">
        <v>45938</v>
      </c>
      <c r="C3677" t="inlineStr">
        <is>
          <t>Dock &amp; Bay</t>
        </is>
      </c>
      <c r="D3677" t="inlineStr">
        <is>
          <t>Crawley</t>
        </is>
      </c>
      <c r="E3677" t="inlineStr">
        <is>
          <t>RH10 9BJ</t>
        </is>
      </c>
      <c r="F3677" t="inlineStr">
        <is>
          <t>Caerphilly</t>
        </is>
      </c>
      <c r="G3677" t="inlineStr">
        <is>
          <t>CF83 1TR</t>
        </is>
      </c>
      <c r="I3677" t="n">
        <v>0.468</v>
      </c>
    </row>
    <row r="3678">
      <c r="A3678" s="22" t="n">
        <v>45938</v>
      </c>
      <c r="C3678" t="inlineStr">
        <is>
          <t>Dock &amp; Bay</t>
        </is>
      </c>
      <c r="D3678" t="inlineStr">
        <is>
          <t>Crawley</t>
        </is>
      </c>
      <c r="E3678" t="inlineStr">
        <is>
          <t>RH10 9BJ</t>
        </is>
      </c>
      <c r="F3678" t="inlineStr">
        <is>
          <t>London</t>
        </is>
      </c>
      <c r="G3678" t="inlineStr">
        <is>
          <t>SW8 4LS</t>
        </is>
      </c>
      <c r="I3678" t="n">
        <v>0.696</v>
      </c>
    </row>
    <row r="3679">
      <c r="A3679" s="22" t="n">
        <v>45938</v>
      </c>
      <c r="C3679" t="inlineStr">
        <is>
          <t>Dock &amp; Bay</t>
        </is>
      </c>
      <c r="D3679" t="inlineStr">
        <is>
          <t>Crawley</t>
        </is>
      </c>
      <c r="E3679" t="inlineStr">
        <is>
          <t>RH10 9BJ</t>
        </is>
      </c>
      <c r="F3679" t="inlineStr">
        <is>
          <t>Bodmin</t>
        </is>
      </c>
      <c r="G3679" t="inlineStr">
        <is>
          <t>PL30 5PE</t>
        </is>
      </c>
      <c r="I3679" t="n">
        <v>0.5639999999999999</v>
      </c>
    </row>
    <row r="3680">
      <c r="A3680" s="22" t="n">
        <v>45938</v>
      </c>
      <c r="C3680" t="inlineStr">
        <is>
          <t>Dock &amp; Bay</t>
        </is>
      </c>
      <c r="D3680" t="inlineStr">
        <is>
          <t>Crawley</t>
        </is>
      </c>
      <c r="E3680" t="inlineStr">
        <is>
          <t>RH10 9BJ</t>
        </is>
      </c>
      <c r="F3680" t="inlineStr">
        <is>
          <t>Newportontay</t>
        </is>
      </c>
      <c r="G3680" t="inlineStr">
        <is>
          <t>DD6 8RB</t>
        </is>
      </c>
      <c r="I3680" t="n">
        <v>0.321</v>
      </c>
    </row>
    <row r="3681">
      <c r="A3681" s="22" t="n">
        <v>45938</v>
      </c>
      <c r="C3681" t="inlineStr">
        <is>
          <t>Dock &amp; Bay</t>
        </is>
      </c>
      <c r="D3681" t="inlineStr">
        <is>
          <t>Crawley</t>
        </is>
      </c>
      <c r="E3681" t="inlineStr">
        <is>
          <t>RH10 9BJ</t>
        </is>
      </c>
      <c r="F3681" t="inlineStr">
        <is>
          <t>Leeds</t>
        </is>
      </c>
      <c r="G3681" t="inlineStr">
        <is>
          <t>LS27 9JN</t>
        </is>
      </c>
      <c r="I3681" t="n">
        <v>0.184</v>
      </c>
    </row>
    <row r="3682">
      <c r="A3682" s="22" t="n">
        <v>45938</v>
      </c>
      <c r="C3682" t="inlineStr">
        <is>
          <t>Dock &amp; Bay</t>
        </is>
      </c>
      <c r="F3682" t="inlineStr">
        <is>
          <t>LONDON</t>
        </is>
      </c>
      <c r="G3682" t="inlineStr">
        <is>
          <t>SE15 2HF</t>
        </is>
      </c>
      <c r="I3682" t="n">
        <v>0.413</v>
      </c>
    </row>
    <row r="3683">
      <c r="A3683" s="22" t="n">
        <v>45938</v>
      </c>
      <c r="C3683" t="inlineStr">
        <is>
          <t>Dock &amp; Bay</t>
        </is>
      </c>
      <c r="F3683" t="inlineStr">
        <is>
          <t>Basingstoke</t>
        </is>
      </c>
      <c r="G3683" t="inlineStr">
        <is>
          <t>RG23 7PF</t>
        </is>
      </c>
      <c r="I3683" t="n">
        <v>0.513</v>
      </c>
    </row>
    <row r="3684">
      <c r="A3684" s="22" t="n">
        <v>45938</v>
      </c>
      <c r="C3684" t="inlineStr">
        <is>
          <t>Dock &amp; Bay</t>
        </is>
      </c>
      <c r="F3684" t="inlineStr">
        <is>
          <t>Bromsgrove</t>
        </is>
      </c>
      <c r="G3684" t="inlineStr">
        <is>
          <t>B60 4NN</t>
        </is>
      </c>
      <c r="I3684" t="n">
        <v>0.413</v>
      </c>
    </row>
    <row r="3685" ht="25.5" customHeight="1">
      <c r="A3685" s="22" t="n">
        <v>45938</v>
      </c>
      <c r="C3685" t="inlineStr">
        <is>
          <t>Dock &amp; Bay</t>
        </is>
      </c>
      <c r="D3685" t="inlineStr">
        <is>
          <t>Crawley</t>
        </is>
      </c>
      <c r="E3685" t="inlineStr">
        <is>
          <t>RH10 9BJ</t>
        </is>
      </c>
      <c r="F3685" t="inlineStr">
        <is>
          <t>Sheffield</t>
        </is>
      </c>
      <c r="G3685" t="inlineStr">
        <is>
          <t>S6 5PU</t>
        </is>
      </c>
      <c r="I3685" t="n">
        <v>0.418</v>
      </c>
    </row>
    <row r="3686">
      <c r="A3686" s="22" t="n">
        <v>45938</v>
      </c>
      <c r="C3686" t="inlineStr">
        <is>
          <t>Dock &amp; Bay</t>
        </is>
      </c>
      <c r="D3686" t="inlineStr">
        <is>
          <t>Crawley</t>
        </is>
      </c>
      <c r="E3686" t="inlineStr">
        <is>
          <t>RH10 9BJ</t>
        </is>
      </c>
      <c r="F3686" t="inlineStr">
        <is>
          <t>Ashdon</t>
        </is>
      </c>
      <c r="G3686" t="inlineStr">
        <is>
          <t>CB10 2HR</t>
        </is>
      </c>
      <c r="I3686" t="n">
        <v>0.283</v>
      </c>
    </row>
    <row r="3687">
      <c r="A3687" s="22" t="n">
        <v>45938</v>
      </c>
      <c r="C3687" t="inlineStr">
        <is>
          <t>Dock &amp; Bay</t>
        </is>
      </c>
      <c r="D3687" t="inlineStr">
        <is>
          <t>Crawley</t>
        </is>
      </c>
      <c r="E3687" t="inlineStr">
        <is>
          <t>RH10 9BJ</t>
        </is>
      </c>
      <c r="F3687" t="inlineStr">
        <is>
          <t>Bitteswell with Bittesby, Harborough</t>
        </is>
      </c>
      <c r="G3687" t="inlineStr">
        <is>
          <t>LE17 4RX</t>
        </is>
      </c>
      <c r="I3687" t="n">
        <v>2.303</v>
      </c>
    </row>
    <row r="3688">
      <c r="A3688" s="22" t="n">
        <v>45938</v>
      </c>
      <c r="C3688" t="inlineStr">
        <is>
          <t>Dock &amp; Bay</t>
        </is>
      </c>
      <c r="D3688" t="inlineStr">
        <is>
          <t>Crawley</t>
        </is>
      </c>
      <c r="E3688" t="inlineStr">
        <is>
          <t>RH10 9BJ</t>
        </is>
      </c>
      <c r="F3688" t="inlineStr">
        <is>
          <t>Ilford</t>
        </is>
      </c>
      <c r="G3688" t="inlineStr">
        <is>
          <t>IG3 8AH</t>
        </is>
      </c>
      <c r="I3688" t="n">
        <v>0.473</v>
      </c>
    </row>
    <row r="3689">
      <c r="A3689" s="22" t="n">
        <v>45938</v>
      </c>
      <c r="C3689" t="inlineStr">
        <is>
          <t>Dock &amp; Bay</t>
        </is>
      </c>
      <c r="D3689" t="inlineStr">
        <is>
          <t>Crawley</t>
        </is>
      </c>
      <c r="E3689" t="inlineStr">
        <is>
          <t>RH10 9BJ</t>
        </is>
      </c>
      <c r="F3689" t="inlineStr">
        <is>
          <t>Ingatestone, Essex</t>
        </is>
      </c>
      <c r="G3689" t="inlineStr">
        <is>
          <t>CM4 0AJ</t>
        </is>
      </c>
      <c r="I3689" t="n">
        <v>0.184</v>
      </c>
    </row>
    <row r="3690">
      <c r="A3690" s="22" t="n">
        <v>45938</v>
      </c>
      <c r="C3690" t="inlineStr">
        <is>
          <t>Dock &amp; Bay</t>
        </is>
      </c>
      <c r="F3690" t="inlineStr">
        <is>
          <t>STOKE-ON-TRENT</t>
        </is>
      </c>
      <c r="G3690" t="inlineStr">
        <is>
          <t>ST6 4GA</t>
        </is>
      </c>
      <c r="I3690" t="n">
        <v>0.513</v>
      </c>
    </row>
    <row r="3691">
      <c r="A3691" s="22" t="n">
        <v>45938</v>
      </c>
      <c r="C3691" t="inlineStr">
        <is>
          <t>Dock &amp; Bay</t>
        </is>
      </c>
      <c r="D3691" t="inlineStr">
        <is>
          <t>Crawley</t>
        </is>
      </c>
      <c r="E3691" t="inlineStr">
        <is>
          <t>RH10 9BJ</t>
        </is>
      </c>
      <c r="F3691" t="inlineStr">
        <is>
          <t>Stansted</t>
        </is>
      </c>
      <c r="G3691" t="inlineStr">
        <is>
          <t>CM24 8JF</t>
        </is>
      </c>
      <c r="I3691" t="n">
        <v>0.5639999999999999</v>
      </c>
    </row>
    <row r="3692">
      <c r="A3692" s="22" t="n">
        <v>45938</v>
      </c>
      <c r="C3692" t="inlineStr">
        <is>
          <t>Dock &amp; Bay</t>
        </is>
      </c>
      <c r="F3692" t="inlineStr">
        <is>
          <t>SWINDON</t>
        </is>
      </c>
      <c r="G3692" t="inlineStr">
        <is>
          <t>SN2 7SB</t>
        </is>
      </c>
      <c r="I3692" t="n">
        <v>0.413</v>
      </c>
    </row>
    <row r="3693">
      <c r="A3693" s="22" t="n">
        <v>45938</v>
      </c>
      <c r="C3693" t="inlineStr">
        <is>
          <t>Dock &amp; Bay</t>
        </is>
      </c>
      <c r="F3693" t="inlineStr">
        <is>
          <t>BRISTOL</t>
        </is>
      </c>
      <c r="G3693" t="inlineStr">
        <is>
          <t>BS4 2RH</t>
        </is>
      </c>
      <c r="I3693" t="n">
        <v>0.513</v>
      </c>
    </row>
    <row r="3694">
      <c r="A3694" s="22" t="n">
        <v>45938</v>
      </c>
      <c r="C3694" t="inlineStr">
        <is>
          <t>Dock &amp; Bay</t>
        </is>
      </c>
      <c r="F3694" t="inlineStr">
        <is>
          <t>NORTHAMPTON</t>
        </is>
      </c>
      <c r="G3694" t="inlineStr">
        <is>
          <t>NN5 6NR</t>
        </is>
      </c>
      <c r="I3694" t="n">
        <v>0.413</v>
      </c>
    </row>
    <row r="3695">
      <c r="A3695" s="22" t="n">
        <v>45938</v>
      </c>
      <c r="C3695" t="inlineStr">
        <is>
          <t>Dock &amp; Bay</t>
        </is>
      </c>
      <c r="F3695" t="inlineStr">
        <is>
          <t>EXETER</t>
        </is>
      </c>
      <c r="G3695" t="inlineStr">
        <is>
          <t>EX4 1RW</t>
        </is>
      </c>
      <c r="I3695" t="n">
        <v>0.413</v>
      </c>
    </row>
    <row r="3696">
      <c r="A3696" s="22" t="n">
        <v>45938</v>
      </c>
      <c r="C3696" t="inlineStr">
        <is>
          <t>Dock &amp; Bay</t>
        </is>
      </c>
      <c r="F3696" t="inlineStr">
        <is>
          <t>FALMOUTH</t>
        </is>
      </c>
      <c r="G3696" t="inlineStr">
        <is>
          <t>TR11 3LQ</t>
        </is>
      </c>
      <c r="I3696" t="n">
        <v>0.413</v>
      </c>
    </row>
    <row r="3697">
      <c r="A3697" s="22" t="n">
        <v>45938</v>
      </c>
      <c r="C3697" t="inlineStr">
        <is>
          <t>Dock &amp; Bay</t>
        </is>
      </c>
      <c r="D3697" t="inlineStr">
        <is>
          <t>Crawley</t>
        </is>
      </c>
      <c r="E3697" t="inlineStr">
        <is>
          <t>RH10 9BJ</t>
        </is>
      </c>
      <c r="F3697" t="inlineStr">
        <is>
          <t>St Helens</t>
        </is>
      </c>
      <c r="G3697" t="inlineStr">
        <is>
          <t>WA9 5GB</t>
        </is>
      </c>
      <c r="I3697" t="n">
        <v>0.984</v>
      </c>
    </row>
    <row r="3698">
      <c r="A3698" s="22" t="n">
        <v>45938</v>
      </c>
      <c r="C3698" t="inlineStr">
        <is>
          <t>Dock &amp; Bay</t>
        </is>
      </c>
      <c r="F3698" t="inlineStr">
        <is>
          <t>NORTHALLERTON</t>
        </is>
      </c>
      <c r="G3698" t="inlineStr">
        <is>
          <t>DL7 8WJ</t>
        </is>
      </c>
      <c r="I3698" t="n">
        <v>0.513</v>
      </c>
    </row>
    <row r="3699">
      <c r="A3699" s="22" t="n">
        <v>45938</v>
      </c>
      <c r="C3699" t="inlineStr">
        <is>
          <t>Dock &amp; Bay</t>
        </is>
      </c>
      <c r="F3699" t="inlineStr">
        <is>
          <t>CREWE</t>
        </is>
      </c>
      <c r="G3699" t="inlineStr">
        <is>
          <t>CW4 7DH</t>
        </is>
      </c>
      <c r="I3699" t="n">
        <v>0.151</v>
      </c>
    </row>
    <row r="3700">
      <c r="A3700" s="22" t="n">
        <v>45938</v>
      </c>
      <c r="C3700" t="inlineStr">
        <is>
          <t>Dock &amp; Bay</t>
        </is>
      </c>
      <c r="F3700" t="inlineStr">
        <is>
          <t>BRISTOL</t>
        </is>
      </c>
      <c r="G3700" t="inlineStr">
        <is>
          <t>BS4 4HU</t>
        </is>
      </c>
      <c r="I3700" t="n">
        <v>0.151</v>
      </c>
    </row>
    <row r="3701">
      <c r="A3701" s="22" t="n">
        <v>45938</v>
      </c>
      <c r="C3701" t="inlineStr">
        <is>
          <t>Dock &amp; Bay</t>
        </is>
      </c>
      <c r="F3701" t="inlineStr">
        <is>
          <t>ERITH</t>
        </is>
      </c>
      <c r="G3701" t="inlineStr">
        <is>
          <t>DA8 3NF</t>
        </is>
      </c>
      <c r="I3701" t="n">
        <v>0.413</v>
      </c>
    </row>
    <row r="3702">
      <c r="A3702" s="22" t="n">
        <v>45938</v>
      </c>
      <c r="C3702" t="inlineStr">
        <is>
          <t>Dock &amp; Bay</t>
        </is>
      </c>
      <c r="F3702" t="inlineStr">
        <is>
          <t>ERITH</t>
        </is>
      </c>
      <c r="G3702" t="inlineStr">
        <is>
          <t>DA8 3NF</t>
        </is>
      </c>
      <c r="I3702" t="n">
        <v>0.413</v>
      </c>
    </row>
    <row r="3703">
      <c r="A3703" s="22" t="n">
        <v>45938</v>
      </c>
      <c r="C3703" t="inlineStr">
        <is>
          <t>Dock &amp; Bay</t>
        </is>
      </c>
      <c r="F3703" t="inlineStr">
        <is>
          <t>BASINGSTOKE</t>
        </is>
      </c>
      <c r="G3703" t="inlineStr">
        <is>
          <t>RG22 4TX</t>
        </is>
      </c>
      <c r="I3703" t="n">
        <v>0.513</v>
      </c>
    </row>
    <row r="3704">
      <c r="A3704" s="22" t="n">
        <v>45938</v>
      </c>
      <c r="C3704" t="inlineStr">
        <is>
          <t>Dock &amp; Bay</t>
        </is>
      </c>
      <c r="D3704" t="inlineStr">
        <is>
          <t>Crawley</t>
        </is>
      </c>
      <c r="E3704" t="inlineStr">
        <is>
          <t>RH10 9BJ</t>
        </is>
      </c>
      <c r="F3704" t="inlineStr">
        <is>
          <t>Beverley</t>
        </is>
      </c>
      <c r="G3704" t="inlineStr">
        <is>
          <t>HU17 8HS</t>
        </is>
      </c>
      <c r="I3704" t="n">
        <v>1.026</v>
      </c>
    </row>
    <row r="3705">
      <c r="A3705" s="22" t="n">
        <v>45938</v>
      </c>
      <c r="C3705" t="inlineStr">
        <is>
          <t>Dock &amp; Bay</t>
        </is>
      </c>
      <c r="D3705" t="inlineStr">
        <is>
          <t>Crawley</t>
        </is>
      </c>
      <c r="E3705" t="inlineStr">
        <is>
          <t>RH10 9BJ</t>
        </is>
      </c>
      <c r="F3705" t="inlineStr">
        <is>
          <t>abergavenny</t>
        </is>
      </c>
      <c r="G3705" t="inlineStr">
        <is>
          <t>NP7 7DB</t>
        </is>
      </c>
      <c r="I3705" t="n">
        <v>0.368</v>
      </c>
    </row>
    <row r="3706">
      <c r="A3706" s="22" t="n">
        <v>45938</v>
      </c>
      <c r="C3706" t="inlineStr">
        <is>
          <t>Dock &amp; Bay</t>
        </is>
      </c>
      <c r="F3706" t="inlineStr">
        <is>
          <t>ABBOTS LANGLEY</t>
        </is>
      </c>
      <c r="G3706" t="inlineStr">
        <is>
          <t>WD5 0TU</t>
        </is>
      </c>
      <c r="I3706" t="n">
        <v>0.413</v>
      </c>
    </row>
    <row r="3707">
      <c r="A3707" s="22" t="n">
        <v>45938</v>
      </c>
      <c r="C3707" t="inlineStr">
        <is>
          <t>Dock &amp; Bay</t>
        </is>
      </c>
      <c r="F3707" t="inlineStr">
        <is>
          <t>ABINGDON</t>
        </is>
      </c>
      <c r="G3707" t="inlineStr">
        <is>
          <t>OX14 5JA</t>
        </is>
      </c>
      <c r="I3707" t="n">
        <v>0.513</v>
      </c>
    </row>
    <row r="3708">
      <c r="A3708" s="22" t="n">
        <v>45938</v>
      </c>
      <c r="C3708" t="inlineStr">
        <is>
          <t>Dock &amp; Bay</t>
        </is>
      </c>
      <c r="D3708" t="inlineStr">
        <is>
          <t>Crawley</t>
        </is>
      </c>
      <c r="E3708" t="inlineStr">
        <is>
          <t>RH10 9BJ</t>
        </is>
      </c>
      <c r="F3708" t="inlineStr">
        <is>
          <t>Stone</t>
        </is>
      </c>
      <c r="G3708" t="inlineStr">
        <is>
          <t>ST15 8NP</t>
        </is>
      </c>
      <c r="I3708" t="n">
        <v>0.234</v>
      </c>
    </row>
    <row r="3709">
      <c r="A3709" s="22" t="n">
        <v>45938</v>
      </c>
      <c r="C3709" t="inlineStr">
        <is>
          <t>Dock &amp; Bay</t>
        </is>
      </c>
      <c r="D3709" t="inlineStr">
        <is>
          <t>Crawley</t>
        </is>
      </c>
      <c r="E3709" t="inlineStr">
        <is>
          <t>RH10 9BJ</t>
        </is>
      </c>
      <c r="F3709" t="inlineStr">
        <is>
          <t>Kilmarnock</t>
        </is>
      </c>
      <c r="G3709" t="inlineStr">
        <is>
          <t>KA3 2GP</t>
        </is>
      </c>
      <c r="I3709" t="n">
        <v>0.8</v>
      </c>
    </row>
    <row r="3710">
      <c r="A3710" s="22" t="n">
        <v>45938</v>
      </c>
      <c r="C3710" t="inlineStr">
        <is>
          <t>Dock &amp; Bay</t>
        </is>
      </c>
      <c r="F3710" t="inlineStr">
        <is>
          <t>BEDLINGTON</t>
        </is>
      </c>
      <c r="G3710" t="inlineStr">
        <is>
          <t>NE22 5YD</t>
        </is>
      </c>
      <c r="I3710" t="n">
        <v>0.826</v>
      </c>
    </row>
    <row r="3711">
      <c r="A3711" s="22" t="n">
        <v>45938</v>
      </c>
      <c r="C3711" t="inlineStr">
        <is>
          <t>Dock &amp; Bay</t>
        </is>
      </c>
      <c r="D3711" t="inlineStr">
        <is>
          <t>Crawley</t>
        </is>
      </c>
      <c r="E3711" t="inlineStr">
        <is>
          <t>RH10 9BJ</t>
        </is>
      </c>
      <c r="F3711" t="inlineStr">
        <is>
          <t>Salisbury</t>
        </is>
      </c>
      <c r="G3711" t="inlineStr">
        <is>
          <t>SP5 5LE</t>
        </is>
      </c>
      <c r="I3711" t="n">
        <v>0.184</v>
      </c>
    </row>
    <row r="3712">
      <c r="A3712" s="22" t="n">
        <v>45938</v>
      </c>
      <c r="C3712" t="inlineStr">
        <is>
          <t>Dock &amp; Bay</t>
        </is>
      </c>
      <c r="F3712" t="inlineStr">
        <is>
          <t>Formby</t>
        </is>
      </c>
      <c r="G3712" t="inlineStr">
        <is>
          <t>L37 2YG</t>
        </is>
      </c>
      <c r="I3712" t="n">
        <v>0.413</v>
      </c>
    </row>
    <row r="3713">
      <c r="A3713" s="22" t="n">
        <v>45938</v>
      </c>
      <c r="C3713" t="inlineStr">
        <is>
          <t>Dock &amp; Bay</t>
        </is>
      </c>
      <c r="F3713" t="inlineStr">
        <is>
          <t>BEWBUSH</t>
        </is>
      </c>
      <c r="G3713" t="inlineStr">
        <is>
          <t>RH11 8WB</t>
        </is>
      </c>
      <c r="I3713" t="n">
        <v>0.513</v>
      </c>
    </row>
    <row r="3714">
      <c r="A3714" s="22" t="n">
        <v>45938</v>
      </c>
      <c r="C3714" t="inlineStr">
        <is>
          <t>Dock &amp; Bay</t>
        </is>
      </c>
      <c r="F3714" t="inlineStr">
        <is>
          <t>Folkestone</t>
        </is>
      </c>
      <c r="G3714" t="inlineStr">
        <is>
          <t>CT18 7SJ</t>
        </is>
      </c>
      <c r="I3714" t="n">
        <v>0.413</v>
      </c>
    </row>
    <row r="3715">
      <c r="A3715" s="22" t="n">
        <v>45938</v>
      </c>
      <c r="C3715" t="inlineStr">
        <is>
          <t>Dock &amp; Bay</t>
        </is>
      </c>
      <c r="F3715" t="inlineStr">
        <is>
          <t>LEYTONSTONE</t>
        </is>
      </c>
      <c r="G3715" t="inlineStr">
        <is>
          <t>E11 1LS</t>
        </is>
      </c>
      <c r="I3715" t="n">
        <v>0.826</v>
      </c>
    </row>
    <row r="3716">
      <c r="A3716" s="22" t="n">
        <v>45938</v>
      </c>
      <c r="C3716" t="inlineStr">
        <is>
          <t>Dock &amp; Bay</t>
        </is>
      </c>
      <c r="D3716" t="inlineStr">
        <is>
          <t>Crawley</t>
        </is>
      </c>
      <c r="E3716" t="inlineStr">
        <is>
          <t>RH10 9BJ</t>
        </is>
      </c>
      <c r="F3716" t="inlineStr">
        <is>
          <t>London</t>
        </is>
      </c>
      <c r="G3716" t="inlineStr">
        <is>
          <t>SW11 1DN</t>
        </is>
      </c>
      <c r="I3716" t="n">
        <v>0.624</v>
      </c>
    </row>
    <row r="3717">
      <c r="A3717" s="22" t="n">
        <v>45938</v>
      </c>
      <c r="C3717" t="inlineStr">
        <is>
          <t>Dock &amp; Bay</t>
        </is>
      </c>
      <c r="F3717" t="inlineStr">
        <is>
          <t>NOTTINGHAM</t>
        </is>
      </c>
      <c r="G3717" t="inlineStr">
        <is>
          <t>NG16 1EW</t>
        </is>
      </c>
      <c r="I3717" t="n">
        <v>0.453</v>
      </c>
    </row>
    <row r="3718">
      <c r="A3718" s="22" t="n">
        <v>45938</v>
      </c>
      <c r="C3718" t="inlineStr">
        <is>
          <t>Dock &amp; Bay</t>
        </is>
      </c>
      <c r="F3718" t="inlineStr">
        <is>
          <t>CARRICKFERGUS</t>
        </is>
      </c>
      <c r="G3718" t="inlineStr">
        <is>
          <t>BT38 8QP</t>
        </is>
      </c>
      <c r="I3718" t="n">
        <v>0.826</v>
      </c>
    </row>
    <row r="3719">
      <c r="A3719" s="22" t="n">
        <v>45938</v>
      </c>
      <c r="C3719" t="inlineStr">
        <is>
          <t>Dock &amp; Bay</t>
        </is>
      </c>
      <c r="F3719" t="inlineStr">
        <is>
          <t>CLACTON-ON-SEA</t>
        </is>
      </c>
      <c r="G3719" t="inlineStr">
        <is>
          <t>CO16 7EF</t>
        </is>
      </c>
      <c r="I3719" t="n">
        <v>0.513</v>
      </c>
    </row>
    <row r="3720">
      <c r="A3720" s="22" t="n">
        <v>45938</v>
      </c>
      <c r="C3720" t="inlineStr">
        <is>
          <t>Dock &amp; Bay</t>
        </is>
      </c>
      <c r="D3720" t="inlineStr">
        <is>
          <t>Crawley</t>
        </is>
      </c>
      <c r="E3720" t="inlineStr">
        <is>
          <t>RH10 9BJ</t>
        </is>
      </c>
      <c r="F3720" t="inlineStr">
        <is>
          <t>Reading</t>
        </is>
      </c>
      <c r="G3720" t="inlineStr">
        <is>
          <t>RG10 0NA</t>
        </is>
      </c>
      <c r="I3720" t="n">
        <v>0.418</v>
      </c>
    </row>
    <row r="3721">
      <c r="A3721" s="22" t="n">
        <v>45938</v>
      </c>
      <c r="C3721" t="inlineStr">
        <is>
          <t>Dock &amp; Bay</t>
        </is>
      </c>
      <c r="D3721" t="inlineStr">
        <is>
          <t>Crawley</t>
        </is>
      </c>
      <c r="E3721" t="inlineStr">
        <is>
          <t>RH10 9BJ</t>
        </is>
      </c>
      <c r="F3721" t="inlineStr">
        <is>
          <t>Bury</t>
        </is>
      </c>
      <c r="G3721" t="inlineStr">
        <is>
          <t>BL9 5LR</t>
        </is>
      </c>
      <c r="I3721" t="n">
        <v>0.926</v>
      </c>
    </row>
    <row r="3722">
      <c r="A3722" s="22" t="n">
        <v>45938</v>
      </c>
      <c r="C3722" t="inlineStr">
        <is>
          <t>Dock &amp; Bay</t>
        </is>
      </c>
      <c r="F3722" t="inlineStr">
        <is>
          <t>NEWTOWNARDS</t>
        </is>
      </c>
      <c r="G3722" t="inlineStr">
        <is>
          <t>BT23 8HF</t>
        </is>
      </c>
      <c r="I3722" t="n">
        <v>0.826</v>
      </c>
    </row>
    <row r="3723">
      <c r="A3723" s="22" t="n">
        <v>45938</v>
      </c>
      <c r="C3723" t="inlineStr">
        <is>
          <t>Dock &amp; Bay</t>
        </is>
      </c>
      <c r="D3723" t="inlineStr">
        <is>
          <t>Bocholt</t>
        </is>
      </c>
      <c r="E3723" t="inlineStr">
        <is>
          <t>46395</t>
        </is>
      </c>
      <c r="F3723" t="inlineStr">
        <is>
          <t>Prévessin-Moëns</t>
        </is>
      </c>
      <c r="G3723" t="n">
        <v>1280</v>
      </c>
      <c r="I3723" t="n">
        <v>1.026</v>
      </c>
    </row>
    <row r="3724">
      <c r="A3724" s="22" t="n">
        <v>45938</v>
      </c>
      <c r="C3724" t="inlineStr">
        <is>
          <t>Dock &amp; Bay</t>
        </is>
      </c>
      <c r="F3724" t="inlineStr">
        <is>
          <t>Corfe Castle</t>
        </is>
      </c>
      <c r="G3724" t="inlineStr">
        <is>
          <t>BH20 5EG</t>
        </is>
      </c>
      <c r="I3724" t="n">
        <v>0.826</v>
      </c>
    </row>
    <row r="3725" ht="25.5" customHeight="1">
      <c r="A3725" s="22" t="n">
        <v>45938</v>
      </c>
      <c r="C3725" t="inlineStr">
        <is>
          <t>Dock &amp; Bay</t>
        </is>
      </c>
      <c r="F3725" t="inlineStr">
        <is>
          <t>Wakefield</t>
        </is>
      </c>
      <c r="G3725" t="inlineStr">
        <is>
          <t>WF2 6TY</t>
        </is>
      </c>
      <c r="I3725" t="n">
        <v>0.513</v>
      </c>
    </row>
    <row r="3726">
      <c r="A3726" s="22" t="n">
        <v>45938</v>
      </c>
      <c r="C3726" t="inlineStr">
        <is>
          <t>Dock &amp; Bay</t>
        </is>
      </c>
      <c r="F3726" t="inlineStr">
        <is>
          <t>Hayes</t>
        </is>
      </c>
      <c r="G3726" t="inlineStr">
        <is>
          <t>UB3 3NB</t>
        </is>
      </c>
      <c r="I3726" t="n">
        <v>1.026</v>
      </c>
    </row>
    <row r="3727">
      <c r="A3727" s="22" t="n">
        <v>45938</v>
      </c>
      <c r="C3727" t="inlineStr">
        <is>
          <t>Dock &amp; Bay</t>
        </is>
      </c>
      <c r="F3727" t="inlineStr">
        <is>
          <t>Hertford</t>
        </is>
      </c>
      <c r="G3727" t="inlineStr">
        <is>
          <t>SG14 2TB</t>
        </is>
      </c>
      <c r="I3727" t="n">
        <v>1.177</v>
      </c>
    </row>
    <row r="3728">
      <c r="A3728" s="22" t="n">
        <v>45938</v>
      </c>
      <c r="C3728" t="inlineStr">
        <is>
          <t>Dock &amp; Bay</t>
        </is>
      </c>
      <c r="F3728" t="inlineStr">
        <is>
          <t>SHERFIELD-ON-LODDON</t>
        </is>
      </c>
      <c r="G3728" t="inlineStr">
        <is>
          <t>RG27 0FH</t>
        </is>
      </c>
      <c r="I3728" t="n">
        <v>0.234</v>
      </c>
    </row>
    <row r="3729">
      <c r="A3729" s="22" t="n">
        <v>45938</v>
      </c>
      <c r="C3729" t="inlineStr">
        <is>
          <t>Dock &amp; Bay</t>
        </is>
      </c>
      <c r="F3729" t="inlineStr">
        <is>
          <t>LONDON</t>
        </is>
      </c>
      <c r="G3729" t="inlineStr">
        <is>
          <t>SW12 9LP</t>
        </is>
      </c>
      <c r="I3729" t="n">
        <v>0.413</v>
      </c>
    </row>
    <row r="3730">
      <c r="A3730" s="22" t="n">
        <v>45938</v>
      </c>
      <c r="C3730" t="inlineStr">
        <is>
          <t>Dock &amp; Bay</t>
        </is>
      </c>
      <c r="F3730" t="inlineStr">
        <is>
          <t>PRESTON</t>
        </is>
      </c>
      <c r="G3730" t="inlineStr">
        <is>
          <t>PR1 9BX</t>
        </is>
      </c>
      <c r="I3730" t="n">
        <v>0.826</v>
      </c>
    </row>
    <row r="3731">
      <c r="A3731" s="22" t="n">
        <v>45938</v>
      </c>
      <c r="C3731" t="inlineStr">
        <is>
          <t>Dock &amp; Bay</t>
        </is>
      </c>
      <c r="F3731" t="inlineStr">
        <is>
          <t>ST. ALBANS</t>
        </is>
      </c>
      <c r="G3731" t="inlineStr">
        <is>
          <t>AL3 8HL</t>
        </is>
      </c>
      <c r="I3731" t="n">
        <v>0.413</v>
      </c>
    </row>
    <row r="3732">
      <c r="A3732" s="22" t="n">
        <v>45938</v>
      </c>
      <c r="C3732" t="inlineStr">
        <is>
          <t>Dock &amp; Bay</t>
        </is>
      </c>
      <c r="D3732" t="inlineStr">
        <is>
          <t>Crawley</t>
        </is>
      </c>
      <c r="E3732" t="inlineStr">
        <is>
          <t>RH10 9BJ</t>
        </is>
      </c>
      <c r="F3732" t="inlineStr">
        <is>
          <t>Brighton and Hove</t>
        </is>
      </c>
      <c r="G3732" t="inlineStr">
        <is>
          <t>BN1 3PH</t>
        </is>
      </c>
      <c r="I3732" t="n">
        <v>0.234</v>
      </c>
    </row>
    <row r="3733">
      <c r="A3733" s="22" t="n">
        <v>45938</v>
      </c>
      <c r="C3733" t="inlineStr">
        <is>
          <t>Dock &amp; Bay</t>
        </is>
      </c>
      <c r="D3733" t="inlineStr">
        <is>
          <t>Crawley</t>
        </is>
      </c>
      <c r="E3733" t="inlineStr">
        <is>
          <t>RH10 9BJ</t>
        </is>
      </c>
      <c r="F3733" t="inlineStr">
        <is>
          <t>North Berwick</t>
        </is>
      </c>
      <c r="G3733" t="inlineStr">
        <is>
          <t>EH39 4JZ</t>
        </is>
      </c>
      <c r="I3733" t="n">
        <v>4.956</v>
      </c>
    </row>
    <row r="3734">
      <c r="A3734" s="22" t="n">
        <v>45938</v>
      </c>
      <c r="C3734" t="inlineStr">
        <is>
          <t>Dock &amp; Bay</t>
        </is>
      </c>
      <c r="D3734" t="inlineStr">
        <is>
          <t>Crawley</t>
        </is>
      </c>
      <c r="E3734" t="inlineStr">
        <is>
          <t>RH10 9BJ</t>
        </is>
      </c>
      <c r="F3734" t="inlineStr">
        <is>
          <t>Robertsbridge</t>
        </is>
      </c>
      <c r="G3734" t="inlineStr">
        <is>
          <t>TN32 5HB</t>
        </is>
      </c>
      <c r="I3734" t="n">
        <v>0.234</v>
      </c>
    </row>
    <row r="3735">
      <c r="A3735" s="22" t="n">
        <v>45938</v>
      </c>
      <c r="C3735" t="inlineStr">
        <is>
          <t>Dock &amp; Bay</t>
        </is>
      </c>
      <c r="F3735" t="inlineStr">
        <is>
          <t>DROITWICH</t>
        </is>
      </c>
      <c r="G3735" t="inlineStr">
        <is>
          <t>WR9 7BP</t>
        </is>
      </c>
      <c r="I3735" t="n">
        <v>0.413</v>
      </c>
    </row>
    <row r="3736">
      <c r="A3736" s="22" t="n">
        <v>45938</v>
      </c>
      <c r="C3736" t="inlineStr">
        <is>
          <t>Dock &amp; Bay</t>
        </is>
      </c>
      <c r="F3736" t="inlineStr">
        <is>
          <t>Harrogate</t>
        </is>
      </c>
      <c r="G3736" t="inlineStr">
        <is>
          <t>HG2 8BE</t>
        </is>
      </c>
      <c r="I3736" t="n">
        <v>0.413</v>
      </c>
    </row>
    <row r="3737">
      <c r="A3737" s="22" t="n">
        <v>45938</v>
      </c>
      <c r="C3737" t="inlineStr">
        <is>
          <t>Dock &amp; Bay</t>
        </is>
      </c>
      <c r="F3737" t="inlineStr">
        <is>
          <t>BRISTOL</t>
        </is>
      </c>
      <c r="G3737" t="inlineStr">
        <is>
          <t>BS5 7LT</t>
        </is>
      </c>
      <c r="I3737" t="n">
        <v>0.151</v>
      </c>
    </row>
    <row r="3738">
      <c r="A3738" s="22" t="n">
        <v>45938</v>
      </c>
      <c r="C3738" t="inlineStr">
        <is>
          <t>Dock &amp; Bay</t>
        </is>
      </c>
      <c r="D3738" t="inlineStr">
        <is>
          <t>Crawley</t>
        </is>
      </c>
      <c r="E3738" t="inlineStr">
        <is>
          <t>RH10 9BJ</t>
        </is>
      </c>
      <c r="F3738" t="inlineStr">
        <is>
          <t>blakesley</t>
        </is>
      </c>
      <c r="G3738" t="inlineStr">
        <is>
          <t>NN12 8RA</t>
        </is>
      </c>
      <c r="I3738" t="n">
        <v>1.411</v>
      </c>
    </row>
    <row r="3739">
      <c r="A3739" s="22" t="n">
        <v>45938</v>
      </c>
      <c r="C3739" t="inlineStr">
        <is>
          <t>Dock &amp; Bay</t>
        </is>
      </c>
      <c r="D3739" t="inlineStr">
        <is>
          <t>Bocholt</t>
        </is>
      </c>
      <c r="E3739" t="inlineStr">
        <is>
          <t>46395</t>
        </is>
      </c>
      <c r="F3739" t="inlineStr">
        <is>
          <t>Attenschwiller</t>
        </is>
      </c>
      <c r="G3739" t="n">
        <v>68220</v>
      </c>
      <c r="I3739" t="n">
        <v>0.513</v>
      </c>
    </row>
    <row r="3740">
      <c r="A3740" s="22" t="n">
        <v>45938</v>
      </c>
      <c r="C3740" t="inlineStr">
        <is>
          <t>Dock &amp; Bay</t>
        </is>
      </c>
      <c r="D3740" t="inlineStr">
        <is>
          <t>Crawley</t>
        </is>
      </c>
      <c r="E3740" t="inlineStr">
        <is>
          <t>RH10 9BJ</t>
        </is>
      </c>
      <c r="F3740" t="inlineStr">
        <is>
          <t>St Leonards On Sea</t>
        </is>
      </c>
      <c r="G3740" t="inlineStr">
        <is>
          <t>TN38 0TZ</t>
        </is>
      </c>
      <c r="I3740" t="n">
        <v>0.513</v>
      </c>
    </row>
    <row r="3741">
      <c r="A3741" s="22" t="n">
        <v>45938</v>
      </c>
      <c r="C3741" t="inlineStr">
        <is>
          <t>Dock &amp; Bay</t>
        </is>
      </c>
      <c r="F3741" t="inlineStr">
        <is>
          <t>EXETER</t>
        </is>
      </c>
      <c r="G3741" t="inlineStr">
        <is>
          <t>EX2 6GD</t>
        </is>
      </c>
      <c r="I3741" t="n">
        <v>0.513</v>
      </c>
    </row>
    <row r="3742">
      <c r="A3742" s="22" t="n">
        <v>45938</v>
      </c>
      <c r="C3742" t="inlineStr">
        <is>
          <t>Dock &amp; Bay</t>
        </is>
      </c>
      <c r="D3742" t="inlineStr">
        <is>
          <t>Crawley</t>
        </is>
      </c>
      <c r="E3742" t="inlineStr">
        <is>
          <t>RH10 9BJ</t>
        </is>
      </c>
      <c r="F3742" t="inlineStr">
        <is>
          <t>Musselburgh</t>
        </is>
      </c>
      <c r="G3742" t="inlineStr">
        <is>
          <t>EH21 6TR</t>
        </is>
      </c>
      <c r="I3742" t="n">
        <v>0.1</v>
      </c>
    </row>
    <row r="3743">
      <c r="A3743" s="22" t="n">
        <v>45938</v>
      </c>
      <c r="C3743" t="inlineStr">
        <is>
          <t>Dock &amp; Bay</t>
        </is>
      </c>
      <c r="F3743" t="inlineStr">
        <is>
          <t>LONDON</t>
        </is>
      </c>
      <c r="G3743" t="inlineStr">
        <is>
          <t>N19 3NR</t>
        </is>
      </c>
      <c r="I3743" t="n">
        <v>0.513</v>
      </c>
    </row>
    <row r="3744">
      <c r="A3744" s="22" t="n">
        <v>45938</v>
      </c>
      <c r="C3744" t="inlineStr">
        <is>
          <t>Dock &amp; Bay</t>
        </is>
      </c>
      <c r="F3744" t="inlineStr">
        <is>
          <t>FELIXSTOWE</t>
        </is>
      </c>
      <c r="G3744" t="inlineStr">
        <is>
          <t>IP11 9DJ</t>
        </is>
      </c>
      <c r="I3744" t="n">
        <v>0.413</v>
      </c>
    </row>
    <row r="3745">
      <c r="A3745" s="22" t="n">
        <v>45938</v>
      </c>
      <c r="C3745" t="inlineStr">
        <is>
          <t>Dock &amp; Bay</t>
        </is>
      </c>
      <c r="F3745" t="inlineStr">
        <is>
          <t>ELLAND</t>
        </is>
      </c>
      <c r="G3745" t="inlineStr">
        <is>
          <t>HX5 0QE</t>
        </is>
      </c>
      <c r="I3745" t="n">
        <v>0.413</v>
      </c>
    </row>
    <row r="3746">
      <c r="A3746" s="22" t="n">
        <v>45938</v>
      </c>
      <c r="C3746" t="inlineStr">
        <is>
          <t>Dock &amp; Bay</t>
        </is>
      </c>
      <c r="F3746" t="inlineStr">
        <is>
          <t>BARNSTAPLE</t>
        </is>
      </c>
      <c r="G3746" t="inlineStr">
        <is>
          <t>EX31 2JN</t>
        </is>
      </c>
      <c r="I3746" t="n">
        <v>0.413</v>
      </c>
    </row>
    <row r="3747">
      <c r="A3747" s="22" t="n">
        <v>45938</v>
      </c>
      <c r="C3747" t="inlineStr">
        <is>
          <t>Dock &amp; Bay</t>
        </is>
      </c>
      <c r="D3747" t="inlineStr">
        <is>
          <t>Crawley</t>
        </is>
      </c>
      <c r="E3747" t="inlineStr">
        <is>
          <t>RH10 9BJ</t>
        </is>
      </c>
      <c r="F3747" t="inlineStr">
        <is>
          <t>Salisbury</t>
        </is>
      </c>
      <c r="G3747" t="inlineStr">
        <is>
          <t>SP2 8QU</t>
        </is>
      </c>
      <c r="I3747" t="n">
        <v>0.184</v>
      </c>
    </row>
    <row r="3748">
      <c r="A3748" s="22" t="n">
        <v>45938</v>
      </c>
      <c r="C3748" t="inlineStr">
        <is>
          <t>Dock &amp; Bay</t>
        </is>
      </c>
      <c r="F3748" t="inlineStr">
        <is>
          <t>SUTTON COLDFIELD</t>
        </is>
      </c>
      <c r="G3748" t="inlineStr">
        <is>
          <t>B76 1XQ</t>
        </is>
      </c>
      <c r="I3748" t="n">
        <v>0.513</v>
      </c>
    </row>
    <row r="3749">
      <c r="A3749" s="22" t="n">
        <v>45938</v>
      </c>
      <c r="C3749" t="inlineStr">
        <is>
          <t>Dock &amp; Bay</t>
        </is>
      </c>
      <c r="D3749" t="inlineStr">
        <is>
          <t>Crawley</t>
        </is>
      </c>
      <c r="E3749" t="inlineStr">
        <is>
          <t>RH10 9BJ</t>
        </is>
      </c>
      <c r="F3749" t="inlineStr">
        <is>
          <t>HORSHAM</t>
        </is>
      </c>
      <c r="G3749" t="inlineStr">
        <is>
          <t>RH12 1NA</t>
        </is>
      </c>
      <c r="I3749" t="n">
        <v>0.161</v>
      </c>
    </row>
    <row r="3750">
      <c r="A3750" s="22" t="n">
        <v>45938</v>
      </c>
      <c r="C3750" t="inlineStr">
        <is>
          <t>Dock &amp; Bay</t>
        </is>
      </c>
      <c r="F3750" t="inlineStr">
        <is>
          <t>Chard</t>
        </is>
      </c>
      <c r="G3750" t="inlineStr">
        <is>
          <t>TA20 2HD</t>
        </is>
      </c>
      <c r="I3750" t="n">
        <v>0.283</v>
      </c>
    </row>
    <row r="3751" ht="25.5" customHeight="1">
      <c r="A3751" s="22" t="n">
        <v>45938</v>
      </c>
      <c r="C3751" t="inlineStr">
        <is>
          <t>Dock &amp; Bay</t>
        </is>
      </c>
      <c r="F3751" t="inlineStr">
        <is>
          <t>AYLESBURY</t>
        </is>
      </c>
      <c r="G3751" t="inlineStr">
        <is>
          <t>HP22 5SL</t>
        </is>
      </c>
      <c r="I3751" t="n">
        <v>0.513</v>
      </c>
    </row>
    <row r="3752">
      <c r="A3752" s="22" t="n">
        <v>45938</v>
      </c>
      <c r="C3752" t="inlineStr">
        <is>
          <t>Dock &amp; Bay</t>
        </is>
      </c>
      <c r="F3752" t="inlineStr">
        <is>
          <t>LONDON</t>
        </is>
      </c>
      <c r="G3752" t="inlineStr">
        <is>
          <t>SE9 2DL</t>
        </is>
      </c>
      <c r="I3752" t="n">
        <v>0.151</v>
      </c>
    </row>
    <row r="3753">
      <c r="A3753" s="22" t="n">
        <v>45938</v>
      </c>
      <c r="C3753" t="inlineStr">
        <is>
          <t>Dock &amp; Bay</t>
        </is>
      </c>
      <c r="F3753" t="inlineStr">
        <is>
          <t>STEVENAGE</t>
        </is>
      </c>
      <c r="G3753" t="inlineStr">
        <is>
          <t>SG1 6HB</t>
        </is>
      </c>
      <c r="I3753" t="n">
        <v>0.368</v>
      </c>
    </row>
    <row r="3754">
      <c r="A3754" s="22" t="n">
        <v>45938</v>
      </c>
      <c r="C3754" t="inlineStr">
        <is>
          <t>Dock &amp; Bay</t>
        </is>
      </c>
      <c r="F3754" t="inlineStr">
        <is>
          <t>Doncaster</t>
        </is>
      </c>
      <c r="G3754" t="inlineStr">
        <is>
          <t>DN60HF</t>
        </is>
      </c>
      <c r="I3754" t="n">
        <v>0.413</v>
      </c>
    </row>
    <row r="3755">
      <c r="A3755" s="22" t="n">
        <v>45938</v>
      </c>
      <c r="C3755" t="inlineStr">
        <is>
          <t>Dock &amp; Bay</t>
        </is>
      </c>
      <c r="F3755" t="inlineStr">
        <is>
          <t>DURHAM</t>
        </is>
      </c>
      <c r="G3755" t="inlineStr">
        <is>
          <t>DH1 1RH</t>
        </is>
      </c>
      <c r="I3755" t="n">
        <v>0.302</v>
      </c>
    </row>
    <row r="3756">
      <c r="A3756" s="22" t="n">
        <v>45938</v>
      </c>
      <c r="C3756" t="inlineStr">
        <is>
          <t>Dock &amp; Bay</t>
        </is>
      </c>
      <c r="D3756" t="inlineStr">
        <is>
          <t>Crawley</t>
        </is>
      </c>
      <c r="E3756" t="inlineStr">
        <is>
          <t>RH10 9BJ</t>
        </is>
      </c>
      <c r="F3756" t="inlineStr">
        <is>
          <t>London</t>
        </is>
      </c>
      <c r="G3756" t="inlineStr">
        <is>
          <t>SW17 7TG</t>
        </is>
      </c>
      <c r="I3756" t="n">
        <v>0.184</v>
      </c>
    </row>
    <row r="3757">
      <c r="A3757" s="22" t="n">
        <v>45938</v>
      </c>
      <c r="C3757" t="inlineStr">
        <is>
          <t>Dock &amp; Bay</t>
        </is>
      </c>
      <c r="F3757" t="inlineStr">
        <is>
          <t>HOVE</t>
        </is>
      </c>
      <c r="G3757" t="inlineStr">
        <is>
          <t>BN3 7LB</t>
        </is>
      </c>
      <c r="I3757" t="n">
        <v>0.283</v>
      </c>
    </row>
    <row r="3758">
      <c r="A3758" s="22" t="n">
        <v>45938</v>
      </c>
      <c r="C3758" t="inlineStr">
        <is>
          <t>Dock &amp; Bay</t>
        </is>
      </c>
      <c r="F3758" t="inlineStr">
        <is>
          <t>DERBY</t>
        </is>
      </c>
      <c r="G3758" t="inlineStr">
        <is>
          <t>DE22 1DL</t>
        </is>
      </c>
      <c r="I3758" t="n">
        <v>0.413</v>
      </c>
    </row>
    <row r="3759">
      <c r="A3759" s="22" t="n">
        <v>45938</v>
      </c>
      <c r="C3759" t="inlineStr">
        <is>
          <t>Dock &amp; Bay</t>
        </is>
      </c>
      <c r="D3759" t="inlineStr">
        <is>
          <t>Crawley</t>
        </is>
      </c>
      <c r="E3759" t="inlineStr">
        <is>
          <t>RH10 9BJ</t>
        </is>
      </c>
      <c r="F3759" t="inlineStr">
        <is>
          <t>Solihull</t>
        </is>
      </c>
      <c r="G3759" t="inlineStr">
        <is>
          <t>B92 0BS</t>
        </is>
      </c>
      <c r="I3759" t="n">
        <v>0.513</v>
      </c>
    </row>
    <row r="3760">
      <c r="A3760" s="22" t="n">
        <v>45938</v>
      </c>
      <c r="C3760" t="inlineStr">
        <is>
          <t>Dock &amp; Bay</t>
        </is>
      </c>
      <c r="D3760" t="inlineStr">
        <is>
          <t>Crawley</t>
        </is>
      </c>
      <c r="E3760" t="inlineStr">
        <is>
          <t>RH10 9BJ</t>
        </is>
      </c>
      <c r="F3760" t="inlineStr">
        <is>
          <t>ERITH</t>
        </is>
      </c>
      <c r="G3760" t="inlineStr">
        <is>
          <t>DA8 3EN</t>
        </is>
      </c>
      <c r="I3760" t="n">
        <v>3.304</v>
      </c>
    </row>
    <row r="3761">
      <c r="A3761" s="22" t="n">
        <v>45938</v>
      </c>
      <c r="C3761" t="inlineStr">
        <is>
          <t>Dock &amp; Bay</t>
        </is>
      </c>
      <c r="D3761" t="inlineStr">
        <is>
          <t>Crawley</t>
        </is>
      </c>
      <c r="E3761" t="inlineStr">
        <is>
          <t>RH10 9BJ</t>
        </is>
      </c>
      <c r="F3761" t="inlineStr">
        <is>
          <t>London</t>
        </is>
      </c>
      <c r="G3761" t="inlineStr">
        <is>
          <t>SW19 1HX</t>
        </is>
      </c>
      <c r="I3761" t="n">
        <v>0.111</v>
      </c>
    </row>
    <row r="3762">
      <c r="A3762" s="22" t="n">
        <v>45938</v>
      </c>
      <c r="C3762" t="inlineStr">
        <is>
          <t>Dock &amp; Bay</t>
        </is>
      </c>
      <c r="F3762" t="inlineStr">
        <is>
          <t>Tamworth</t>
        </is>
      </c>
      <c r="G3762" t="inlineStr">
        <is>
          <t>B79 8FD</t>
        </is>
      </c>
      <c r="I3762" t="n">
        <v>0.826</v>
      </c>
    </row>
    <row r="3763">
      <c r="A3763" s="22" t="n">
        <v>45938</v>
      </c>
      <c r="C3763" t="inlineStr">
        <is>
          <t>Dock &amp; Bay</t>
        </is>
      </c>
      <c r="D3763" t="inlineStr">
        <is>
          <t>Crawley</t>
        </is>
      </c>
      <c r="E3763" t="inlineStr">
        <is>
          <t>RH10 9BJ</t>
        </is>
      </c>
      <c r="F3763" t="inlineStr">
        <is>
          <t>Southend-on-Sea</t>
        </is>
      </c>
      <c r="G3763" t="inlineStr">
        <is>
          <t>SS1 3AA</t>
        </is>
      </c>
      <c r="I3763" t="n">
        <v>1.453</v>
      </c>
    </row>
    <row r="3764">
      <c r="A3764" s="22" t="n">
        <v>45938</v>
      </c>
      <c r="C3764" t="inlineStr">
        <is>
          <t>Dock &amp; Bay</t>
        </is>
      </c>
      <c r="D3764" t="inlineStr">
        <is>
          <t>Crawley</t>
        </is>
      </c>
      <c r="E3764" t="inlineStr">
        <is>
          <t>RH10 9BJ</t>
        </is>
      </c>
      <c r="F3764" t="inlineStr">
        <is>
          <t>Enfield</t>
        </is>
      </c>
      <c r="G3764" t="inlineStr">
        <is>
          <t>EN2 8QN</t>
        </is>
      </c>
      <c r="I3764" t="n">
        <v>0.836</v>
      </c>
    </row>
    <row r="3765">
      <c r="A3765" s="22" t="n">
        <v>45938</v>
      </c>
      <c r="C3765" t="inlineStr">
        <is>
          <t>Dock &amp; Bay</t>
        </is>
      </c>
      <c r="F3765" t="inlineStr">
        <is>
          <t>West Oxted</t>
        </is>
      </c>
      <c r="G3765" t="inlineStr">
        <is>
          <t>RH8 9EU</t>
        </is>
      </c>
      <c r="I3765" t="n">
        <v>0.523</v>
      </c>
    </row>
    <row r="3766">
      <c r="A3766" s="22" t="n">
        <v>45938</v>
      </c>
      <c r="C3766" t="inlineStr">
        <is>
          <t>Dock &amp; Bay</t>
        </is>
      </c>
      <c r="F3766" t="inlineStr">
        <is>
          <t>ALDERSHOT</t>
        </is>
      </c>
      <c r="G3766" t="inlineStr">
        <is>
          <t>GU12 5HR</t>
        </is>
      </c>
      <c r="I3766" t="n">
        <v>0.973</v>
      </c>
    </row>
    <row r="3767" ht="25.5" customHeight="1">
      <c r="A3767" s="22" t="n">
        <v>45938</v>
      </c>
      <c r="C3767" t="inlineStr">
        <is>
          <t>Dock &amp; Bay</t>
        </is>
      </c>
      <c r="F3767" t="inlineStr">
        <is>
          <t>SHEFFIELD</t>
        </is>
      </c>
      <c r="G3767" t="inlineStr">
        <is>
          <t>S9 1XH</t>
        </is>
      </c>
      <c r="I3767" t="n">
        <v>1.06</v>
      </c>
    </row>
    <row r="3768">
      <c r="A3768" s="22" t="n">
        <v>45938</v>
      </c>
      <c r="C3768" t="inlineStr">
        <is>
          <t>Dock &amp; Bay</t>
        </is>
      </c>
      <c r="F3768" t="inlineStr">
        <is>
          <t>MALDON</t>
        </is>
      </c>
      <c r="G3768" t="inlineStr">
        <is>
          <t>CM9 5DY</t>
        </is>
      </c>
      <c r="I3768" t="n">
        <v>0.151</v>
      </c>
    </row>
    <row r="3769">
      <c r="A3769" s="22" t="n">
        <v>45938</v>
      </c>
      <c r="C3769" t="inlineStr">
        <is>
          <t>Dock &amp; Bay</t>
        </is>
      </c>
      <c r="F3769" t="inlineStr">
        <is>
          <t>YORK</t>
        </is>
      </c>
      <c r="G3769" t="inlineStr">
        <is>
          <t>YO32 2WU</t>
        </is>
      </c>
      <c r="I3769" t="n">
        <v>0.413</v>
      </c>
    </row>
    <row r="3770" ht="25.5" customHeight="1">
      <c r="A3770" s="22" t="n">
        <v>45938</v>
      </c>
      <c r="C3770" t="inlineStr">
        <is>
          <t>Dock &amp; Bay</t>
        </is>
      </c>
      <c r="F3770" t="inlineStr">
        <is>
          <t>High Wycombe</t>
        </is>
      </c>
      <c r="G3770" t="inlineStr">
        <is>
          <t>HP14 3EJ</t>
        </is>
      </c>
      <c r="I3770" t="n">
        <v>0.513</v>
      </c>
    </row>
    <row r="3771">
      <c r="A3771" s="22" t="n">
        <v>45938</v>
      </c>
      <c r="C3771" t="inlineStr">
        <is>
          <t>Dock &amp; Bay</t>
        </is>
      </c>
      <c r="D3771" t="inlineStr">
        <is>
          <t>Crawley</t>
        </is>
      </c>
      <c r="E3771" t="inlineStr">
        <is>
          <t>RH10 9BJ</t>
        </is>
      </c>
      <c r="F3771" t="inlineStr">
        <is>
          <t>Hornsea, East Yorkshire.</t>
        </is>
      </c>
      <c r="G3771" t="inlineStr">
        <is>
          <t>HU18 1UA</t>
        </is>
      </c>
      <c r="I3771" t="n">
        <v>2.658</v>
      </c>
    </row>
    <row r="3772">
      <c r="A3772" s="22" t="n">
        <v>45938</v>
      </c>
      <c r="C3772" t="inlineStr">
        <is>
          <t>Dock &amp; Bay</t>
        </is>
      </c>
      <c r="F3772" t="inlineStr">
        <is>
          <t>LONDON</t>
        </is>
      </c>
      <c r="G3772" t="inlineStr">
        <is>
          <t>E11 1PF</t>
        </is>
      </c>
      <c r="I3772" t="n">
        <v>0.413</v>
      </c>
    </row>
    <row r="3773">
      <c r="A3773" s="22" t="n">
        <v>45938</v>
      </c>
      <c r="C3773" t="inlineStr">
        <is>
          <t>Dock &amp; Bay</t>
        </is>
      </c>
      <c r="F3773" t="inlineStr">
        <is>
          <t>London</t>
        </is>
      </c>
      <c r="G3773" t="inlineStr">
        <is>
          <t>E11 2NH</t>
        </is>
      </c>
      <c r="I3773" t="n">
        <v>0.513</v>
      </c>
    </row>
    <row r="3774">
      <c r="A3774" s="22" t="n">
        <v>45938</v>
      </c>
      <c r="C3774" t="inlineStr">
        <is>
          <t>Dock &amp; Bay</t>
        </is>
      </c>
      <c r="F3774" t="inlineStr">
        <is>
          <t>Goole</t>
        </is>
      </c>
      <c r="G3774" t="inlineStr">
        <is>
          <t>DN14 7WA</t>
        </is>
      </c>
      <c r="I3774" t="n">
        <v>0.513</v>
      </c>
    </row>
    <row r="3775">
      <c r="A3775" s="22" t="n">
        <v>45938</v>
      </c>
      <c r="C3775" t="inlineStr">
        <is>
          <t>Dock &amp; Bay</t>
        </is>
      </c>
      <c r="F3775" t="inlineStr">
        <is>
          <t>BICESTER</t>
        </is>
      </c>
      <c r="G3775" t="inlineStr">
        <is>
          <t>OX26 6FJ</t>
        </is>
      </c>
      <c r="I3775" t="n">
        <v>0.413</v>
      </c>
    </row>
    <row r="3776">
      <c r="A3776" s="22" t="n">
        <v>45938</v>
      </c>
      <c r="C3776" t="inlineStr">
        <is>
          <t>Dock &amp; Bay</t>
        </is>
      </c>
      <c r="F3776" t="inlineStr">
        <is>
          <t>CHESTER</t>
        </is>
      </c>
      <c r="G3776" t="inlineStr">
        <is>
          <t>CH3 6HZ</t>
        </is>
      </c>
      <c r="I3776" t="n">
        <v>0.413</v>
      </c>
    </row>
    <row r="3777">
      <c r="A3777" s="22" t="n">
        <v>45938</v>
      </c>
      <c r="C3777" t="inlineStr">
        <is>
          <t>Dock &amp; Bay</t>
        </is>
      </c>
      <c r="F3777" t="inlineStr">
        <is>
          <t>BEVERLEY</t>
        </is>
      </c>
      <c r="G3777" t="inlineStr">
        <is>
          <t>HU17 9GT</t>
        </is>
      </c>
      <c r="I3777" t="n">
        <v>0.513</v>
      </c>
    </row>
    <row r="3778">
      <c r="A3778" s="22" t="n">
        <v>45938</v>
      </c>
      <c r="C3778" t="inlineStr">
        <is>
          <t>Dock &amp; Bay</t>
        </is>
      </c>
      <c r="F3778" t="inlineStr">
        <is>
          <t>BEVERLEY</t>
        </is>
      </c>
      <c r="G3778" t="inlineStr">
        <is>
          <t>HU17 9GT</t>
        </is>
      </c>
      <c r="I3778" t="n">
        <v>0.513</v>
      </c>
    </row>
    <row r="3779">
      <c r="A3779" s="22" t="n">
        <v>45938</v>
      </c>
      <c r="C3779" t="inlineStr">
        <is>
          <t>Dock &amp; Bay</t>
        </is>
      </c>
      <c r="D3779" t="inlineStr">
        <is>
          <t>Bocholt</t>
        </is>
      </c>
      <c r="E3779" t="inlineStr">
        <is>
          <t>46395</t>
        </is>
      </c>
      <c r="F3779" t="inlineStr">
        <is>
          <t>København Ø</t>
        </is>
      </c>
      <c r="G3779" t="n">
        <v>2100</v>
      </c>
      <c r="I3779" t="n">
        <v>0.826</v>
      </c>
    </row>
    <row r="3780">
      <c r="A3780" s="22" t="n">
        <v>45938</v>
      </c>
      <c r="C3780" t="inlineStr">
        <is>
          <t>Dock &amp; Bay</t>
        </is>
      </c>
      <c r="F3780" t="inlineStr">
        <is>
          <t>Widnes</t>
        </is>
      </c>
      <c r="G3780" t="inlineStr">
        <is>
          <t>WA8 7PS</t>
        </is>
      </c>
      <c r="I3780" t="n">
        <v>1.026</v>
      </c>
    </row>
    <row r="3781">
      <c r="A3781" s="22" t="n">
        <v>45938</v>
      </c>
      <c r="C3781" t="inlineStr">
        <is>
          <t>Dock &amp; Bay</t>
        </is>
      </c>
      <c r="F3781" t="inlineStr">
        <is>
          <t>LONDON</t>
        </is>
      </c>
      <c r="G3781" t="inlineStr">
        <is>
          <t>E8 2HL</t>
        </is>
      </c>
      <c r="I3781" t="n">
        <v>0.413</v>
      </c>
    </row>
    <row r="3782">
      <c r="A3782" s="22" t="n">
        <v>45938</v>
      </c>
      <c r="C3782" t="inlineStr">
        <is>
          <t>Dock &amp; Bay</t>
        </is>
      </c>
      <c r="F3782" t="inlineStr">
        <is>
          <t>Darton</t>
        </is>
      </c>
      <c r="G3782" t="inlineStr">
        <is>
          <t>S75 5HX</t>
        </is>
      </c>
      <c r="I3782" t="n">
        <v>0.413</v>
      </c>
    </row>
    <row r="3783">
      <c r="A3783" s="22" t="n">
        <v>45938</v>
      </c>
      <c r="C3783" t="inlineStr">
        <is>
          <t>Dock &amp; Bay</t>
        </is>
      </c>
      <c r="F3783" t="inlineStr">
        <is>
          <t>PETERBOROUGH</t>
        </is>
      </c>
      <c r="G3783" t="inlineStr">
        <is>
          <t>PE7 3HQ</t>
        </is>
      </c>
      <c r="I3783" t="n">
        <v>0.513</v>
      </c>
    </row>
    <row r="3784">
      <c r="A3784" s="22" t="n">
        <v>45938</v>
      </c>
      <c r="C3784" t="inlineStr">
        <is>
          <t>Dock &amp; Bay</t>
        </is>
      </c>
      <c r="F3784" t="inlineStr">
        <is>
          <t>TONBRIDGE</t>
        </is>
      </c>
      <c r="G3784" t="inlineStr">
        <is>
          <t>TN10 4NT</t>
        </is>
      </c>
      <c r="I3784" t="n">
        <v>0.151</v>
      </c>
    </row>
    <row r="3785">
      <c r="A3785" s="22" t="n">
        <v>45938</v>
      </c>
      <c r="C3785" t="inlineStr">
        <is>
          <t>Dock &amp; Bay</t>
        </is>
      </c>
      <c r="F3785" t="inlineStr">
        <is>
          <t>SHREWSBURY</t>
        </is>
      </c>
      <c r="G3785" t="inlineStr">
        <is>
          <t>SY4 5NZ</t>
        </is>
      </c>
      <c r="I3785" t="n">
        <v>0.413</v>
      </c>
    </row>
    <row r="3786">
      <c r="A3786" s="22" t="n">
        <v>45938</v>
      </c>
      <c r="C3786" t="inlineStr">
        <is>
          <t>Dock &amp; Bay</t>
        </is>
      </c>
      <c r="F3786" t="inlineStr">
        <is>
          <t>London</t>
        </is>
      </c>
      <c r="G3786" t="inlineStr">
        <is>
          <t>SE13 7EA</t>
        </is>
      </c>
      <c r="I3786" t="n">
        <v>0.413</v>
      </c>
    </row>
    <row r="3787" ht="25.5" customHeight="1">
      <c r="A3787" s="22" t="n">
        <v>45938</v>
      </c>
      <c r="C3787" t="inlineStr">
        <is>
          <t>Dock &amp; Bay</t>
        </is>
      </c>
      <c r="F3787" t="inlineStr">
        <is>
          <t>Spilsby</t>
        </is>
      </c>
      <c r="G3787" t="inlineStr">
        <is>
          <t>PE23 4HF</t>
        </is>
      </c>
      <c r="I3787" t="n">
        <v>0.413</v>
      </c>
    </row>
    <row r="3788">
      <c r="A3788" s="22" t="n">
        <v>45938</v>
      </c>
      <c r="C3788" t="inlineStr">
        <is>
          <t>Dock &amp; Bay</t>
        </is>
      </c>
      <c r="F3788" t="inlineStr">
        <is>
          <t>KENDAL</t>
        </is>
      </c>
      <c r="G3788" t="inlineStr">
        <is>
          <t>LA9 4PS</t>
        </is>
      </c>
      <c r="I3788" t="n">
        <v>0.413</v>
      </c>
    </row>
    <row r="3789">
      <c r="A3789" s="22" t="n">
        <v>45938</v>
      </c>
      <c r="C3789" t="inlineStr">
        <is>
          <t>Dock &amp; Bay</t>
        </is>
      </c>
      <c r="F3789" t="inlineStr">
        <is>
          <t>Hull</t>
        </is>
      </c>
      <c r="G3789" t="inlineStr">
        <is>
          <t>HU7 4XF</t>
        </is>
      </c>
      <c r="I3789" t="n">
        <v>0.413</v>
      </c>
    </row>
    <row r="3790" ht="25.5" customHeight="1">
      <c r="A3790" s="22" t="n">
        <v>45938</v>
      </c>
      <c r="C3790" t="inlineStr">
        <is>
          <t>Dock &amp; Bay</t>
        </is>
      </c>
      <c r="F3790" t="inlineStr">
        <is>
          <t>PORTSMOUTH</t>
        </is>
      </c>
      <c r="G3790" t="inlineStr">
        <is>
          <t>PO6 1JJ</t>
        </is>
      </c>
      <c r="I3790" t="n">
        <v>0.413</v>
      </c>
    </row>
    <row r="3791">
      <c r="A3791" s="22" t="n">
        <v>45938</v>
      </c>
      <c r="C3791" t="inlineStr">
        <is>
          <t>Dock &amp; Bay</t>
        </is>
      </c>
      <c r="F3791" t="inlineStr">
        <is>
          <t>OTLEY</t>
        </is>
      </c>
      <c r="G3791" t="inlineStr">
        <is>
          <t>LS21 2BT</t>
        </is>
      </c>
      <c r="I3791" t="n">
        <v>0.413</v>
      </c>
    </row>
    <row r="3792">
      <c r="A3792" s="22" t="n">
        <v>45938</v>
      </c>
      <c r="C3792" t="inlineStr">
        <is>
          <t>Dock &amp; Bay</t>
        </is>
      </c>
      <c r="F3792" t="inlineStr">
        <is>
          <t>Birmingham</t>
        </is>
      </c>
      <c r="G3792" t="inlineStr">
        <is>
          <t>B24 0PE</t>
        </is>
      </c>
      <c r="I3792" t="n">
        <v>0.413</v>
      </c>
    </row>
    <row r="3793">
      <c r="A3793" s="22" t="n">
        <v>45938</v>
      </c>
      <c r="C3793" t="inlineStr">
        <is>
          <t>Dock &amp; Bay</t>
        </is>
      </c>
      <c r="F3793" t="inlineStr">
        <is>
          <t>Taunton</t>
        </is>
      </c>
      <c r="G3793" t="inlineStr">
        <is>
          <t>TA1 5EP</t>
        </is>
      </c>
      <c r="I3793" t="n">
        <v>0.234</v>
      </c>
    </row>
    <row r="3794">
      <c r="A3794" s="22" t="n">
        <v>45938</v>
      </c>
      <c r="C3794" t="inlineStr">
        <is>
          <t>Dock &amp; Bay</t>
        </is>
      </c>
      <c r="F3794" t="inlineStr">
        <is>
          <t>BOSTON</t>
        </is>
      </c>
      <c r="G3794" t="inlineStr">
        <is>
          <t>PE20 1EF</t>
        </is>
      </c>
      <c r="I3794" t="n">
        <v>0.826</v>
      </c>
    </row>
    <row r="3795">
      <c r="A3795" s="22" t="n">
        <v>45938</v>
      </c>
      <c r="C3795" t="inlineStr">
        <is>
          <t>Dock &amp; Bay</t>
        </is>
      </c>
      <c r="F3795" t="inlineStr">
        <is>
          <t>GAINSBOROUGH</t>
        </is>
      </c>
      <c r="G3795" t="inlineStr">
        <is>
          <t>DN21 2QJ</t>
        </is>
      </c>
      <c r="I3795" t="n">
        <v>0.413</v>
      </c>
    </row>
    <row r="3796">
      <c r="A3796" s="22" t="n">
        <v>45938</v>
      </c>
      <c r="C3796" t="inlineStr">
        <is>
          <t>Dock &amp; Bay</t>
        </is>
      </c>
      <c r="F3796" t="inlineStr">
        <is>
          <t>Sheffield</t>
        </is>
      </c>
      <c r="G3796" t="inlineStr">
        <is>
          <t>S11 8BP</t>
        </is>
      </c>
      <c r="I3796" t="n">
        <v>0.413</v>
      </c>
    </row>
    <row r="3797">
      <c r="A3797" s="22" t="n">
        <v>45938</v>
      </c>
      <c r="C3797" t="inlineStr">
        <is>
          <t>Dock &amp; Bay</t>
        </is>
      </c>
      <c r="F3797" t="inlineStr">
        <is>
          <t>Honiton</t>
        </is>
      </c>
      <c r="G3797" t="inlineStr">
        <is>
          <t>EX14 9QP</t>
        </is>
      </c>
      <c r="I3797" t="n">
        <v>0.413</v>
      </c>
    </row>
    <row r="3798">
      <c r="A3798" s="22" t="n">
        <v>45938</v>
      </c>
      <c r="C3798" t="inlineStr">
        <is>
          <t>Dock &amp; Bay</t>
        </is>
      </c>
      <c r="F3798" t="inlineStr">
        <is>
          <t>Cambridge</t>
        </is>
      </c>
      <c r="G3798" t="inlineStr">
        <is>
          <t>CB24 1DX</t>
        </is>
      </c>
      <c r="I3798" t="n">
        <v>0.513</v>
      </c>
    </row>
    <row r="3799">
      <c r="A3799" s="22" t="n">
        <v>45938</v>
      </c>
      <c r="C3799" t="inlineStr">
        <is>
          <t>Dock &amp; Bay</t>
        </is>
      </c>
      <c r="D3799" t="inlineStr">
        <is>
          <t>Bocholt</t>
        </is>
      </c>
      <c r="E3799" t="inlineStr">
        <is>
          <t>46395</t>
        </is>
      </c>
      <c r="F3799" t="inlineStr">
        <is>
          <t>Dublin</t>
        </is>
      </c>
      <c r="G3799" t="inlineStr">
        <is>
          <t>D22 DK60</t>
        </is>
      </c>
      <c r="I3799" t="n">
        <v>0.755</v>
      </c>
    </row>
    <row r="3800">
      <c r="A3800" s="22" t="n">
        <v>45938</v>
      </c>
      <c r="C3800" t="inlineStr">
        <is>
          <t>Dock &amp; Bay</t>
        </is>
      </c>
      <c r="D3800" t="inlineStr">
        <is>
          <t>Agognate (Novara)</t>
        </is>
      </c>
      <c r="E3800" t="inlineStr">
        <is>
          <t>28100</t>
        </is>
      </c>
      <c r="F3800" t="inlineStr">
        <is>
          <t>Lavau</t>
        </is>
      </c>
      <c r="G3800" t="n">
        <v>89170</v>
      </c>
      <c r="I3800" t="n">
        <v>0.413</v>
      </c>
    </row>
    <row r="3801">
      <c r="A3801" s="22" t="n">
        <v>45938</v>
      </c>
      <c r="C3801" t="inlineStr">
        <is>
          <t>Dock &amp; Bay</t>
        </is>
      </c>
      <c r="D3801" t="inlineStr">
        <is>
          <t>Temple Terrace</t>
        </is>
      </c>
      <c r="E3801" t="inlineStr">
        <is>
          <t>33637</t>
        </is>
      </c>
      <c r="F3801" t="inlineStr">
        <is>
          <t>FORT MYERS</t>
        </is>
      </c>
      <c r="G3801" t="inlineStr">
        <is>
          <t>33908-6574</t>
        </is>
      </c>
      <c r="I3801" t="n">
        <v>1.652</v>
      </c>
    </row>
    <row r="3802">
      <c r="A3802" s="22" t="n">
        <v>45938</v>
      </c>
      <c r="C3802" t="inlineStr">
        <is>
          <t>Dock &amp; Bay</t>
        </is>
      </c>
      <c r="D3802" t="inlineStr">
        <is>
          <t>Kent</t>
        </is>
      </c>
      <c r="E3802" t="inlineStr">
        <is>
          <t>98032</t>
        </is>
      </c>
      <c r="F3802" t="inlineStr">
        <is>
          <t>LOS ANGELES</t>
        </is>
      </c>
      <c r="G3802" t="inlineStr">
        <is>
          <t>90007-3840</t>
        </is>
      </c>
      <c r="I3802" t="n">
        <v>0.413</v>
      </c>
    </row>
    <row r="3803">
      <c r="A3803" s="22" t="n">
        <v>45938</v>
      </c>
      <c r="C3803" t="inlineStr">
        <is>
          <t>Dock &amp; Bay</t>
        </is>
      </c>
      <c r="D3803" t="inlineStr">
        <is>
          <t>Whitestown</t>
        </is>
      </c>
      <c r="E3803" t="inlineStr">
        <is>
          <t>46075</t>
        </is>
      </c>
      <c r="F3803" t="inlineStr">
        <is>
          <t>LEXINGTON</t>
        </is>
      </c>
      <c r="G3803" t="inlineStr">
        <is>
          <t>40511-9125</t>
        </is>
      </c>
      <c r="I3803" t="n">
        <v>0.413</v>
      </c>
    </row>
    <row r="3804">
      <c r="A3804" s="22" t="n">
        <v>45938</v>
      </c>
      <c r="C3804" t="inlineStr">
        <is>
          <t>Dock &amp; Bay</t>
        </is>
      </c>
      <c r="D3804" t="inlineStr">
        <is>
          <t>Charlton</t>
        </is>
      </c>
      <c r="E3804" t="inlineStr">
        <is>
          <t>01507</t>
        </is>
      </c>
      <c r="F3804" t="inlineStr">
        <is>
          <t>PINECREST</t>
        </is>
      </c>
      <c r="G3804" t="inlineStr">
        <is>
          <t>33156-2044</t>
        </is>
      </c>
      <c r="I3804" t="n">
        <v>0.826</v>
      </c>
    </row>
    <row r="3805">
      <c r="A3805" s="22" t="n">
        <v>45938</v>
      </c>
      <c r="C3805" t="inlineStr">
        <is>
          <t>Dock &amp; Bay</t>
        </is>
      </c>
      <c r="D3805" t="inlineStr">
        <is>
          <t>Bondurant</t>
        </is>
      </c>
      <c r="E3805" t="inlineStr">
        <is>
          <t>50035</t>
        </is>
      </c>
      <c r="F3805" t="inlineStr">
        <is>
          <t>MINNEAPOLIS</t>
        </is>
      </c>
      <c r="G3805" t="inlineStr">
        <is>
          <t>55405-1926</t>
        </is>
      </c>
      <c r="I3805" t="n">
        <v>0.826</v>
      </c>
    </row>
    <row r="3806">
      <c r="A3806" s="22" t="n">
        <v>45938</v>
      </c>
      <c r="C3806" t="inlineStr">
        <is>
          <t>Dock &amp; Bay</t>
        </is>
      </c>
      <c r="D3806" t="inlineStr">
        <is>
          <t>Charlotte</t>
        </is>
      </c>
      <c r="E3806" t="inlineStr">
        <is>
          <t>28214</t>
        </is>
      </c>
      <c r="F3806" t="inlineStr">
        <is>
          <t>WILMINGTON</t>
        </is>
      </c>
      <c r="G3806" t="inlineStr">
        <is>
          <t>19808-1312</t>
        </is>
      </c>
      <c r="I3806" t="n">
        <v>0.826</v>
      </c>
    </row>
    <row r="3807">
      <c r="A3807" s="22" t="n">
        <v>45938</v>
      </c>
      <c r="C3807" t="inlineStr">
        <is>
          <t>Dock &amp; Bay</t>
        </is>
      </c>
      <c r="D3807" t="inlineStr">
        <is>
          <t>Little Rock</t>
        </is>
      </c>
      <c r="E3807" t="inlineStr">
        <is>
          <t>72206</t>
        </is>
      </c>
      <c r="F3807" t="inlineStr">
        <is>
          <t>SEA BRIGHT</t>
        </is>
      </c>
      <c r="G3807" t="inlineStr">
        <is>
          <t>07760-2101</t>
        </is>
      </c>
      <c r="I3807" t="n">
        <v>0.513</v>
      </c>
    </row>
    <row r="3808">
      <c r="A3808" s="22" t="n">
        <v>45938</v>
      </c>
      <c r="C3808" t="inlineStr">
        <is>
          <t>Dock &amp; Bay</t>
        </is>
      </c>
      <c r="D3808" t="inlineStr">
        <is>
          <t>Spokane</t>
        </is>
      </c>
      <c r="E3808" t="inlineStr">
        <is>
          <t>99212</t>
        </is>
      </c>
      <c r="F3808" t="inlineStr">
        <is>
          <t>CHARLES TOWN</t>
        </is>
      </c>
      <c r="G3808" t="inlineStr">
        <is>
          <t>25414-5536</t>
        </is>
      </c>
      <c r="I3808" t="n">
        <v>0.513</v>
      </c>
    </row>
    <row r="3809">
      <c r="A3809" s="22" t="n">
        <v>45938</v>
      </c>
      <c r="C3809" t="inlineStr">
        <is>
          <t>Dock &amp; Bay</t>
        </is>
      </c>
      <c r="D3809" t="inlineStr">
        <is>
          <t>Opa-Locka</t>
        </is>
      </c>
      <c r="E3809" t="inlineStr">
        <is>
          <t>33054</t>
        </is>
      </c>
      <c r="F3809" t="inlineStr">
        <is>
          <t>WRIGHTSVILLE BEACH</t>
        </is>
      </c>
      <c r="G3809" t="inlineStr">
        <is>
          <t>28480-1742</t>
        </is>
      </c>
      <c r="I3809" t="n">
        <v>0.826</v>
      </c>
    </row>
    <row r="3810">
      <c r="A3810" s="22" t="n">
        <v>45938</v>
      </c>
      <c r="C3810" t="inlineStr">
        <is>
          <t>Dock &amp; Bay</t>
        </is>
      </c>
      <c r="D3810" t="inlineStr">
        <is>
          <t>Ottawa</t>
        </is>
      </c>
      <c r="E3810" t="inlineStr">
        <is>
          <t>K1G 0A5</t>
        </is>
      </c>
      <c r="F3810" t="inlineStr">
        <is>
          <t>Toronto</t>
        </is>
      </c>
      <c r="G3810" t="inlineStr">
        <is>
          <t>M4L 6S8</t>
        </is>
      </c>
      <c r="I3810" t="n">
        <v>0.523</v>
      </c>
    </row>
    <row r="3811">
      <c r="A3811" s="22" t="n">
        <v>45938</v>
      </c>
      <c r="C3811" t="inlineStr">
        <is>
          <t>Dock &amp; Bay</t>
        </is>
      </c>
      <c r="D3811" t="inlineStr">
        <is>
          <t>FC:Thu Jan 01 2026 00:00:00 GMT+1100 (Australian Eastern Daylight Time)</t>
        </is>
      </c>
      <c r="F3811" t="inlineStr">
        <is>
          <t>RUSSELLVILLE</t>
        </is>
      </c>
      <c r="G3811" t="inlineStr">
        <is>
          <t>72802-8315</t>
        </is>
      </c>
      <c r="I3811" t="n">
        <v>1.239</v>
      </c>
    </row>
    <row r="3812">
      <c r="A3812" s="22" t="n">
        <v>45938</v>
      </c>
      <c r="C3812" t="inlineStr">
        <is>
          <t>Dock &amp; Bay</t>
        </is>
      </c>
      <c r="D3812" t="inlineStr">
        <is>
          <t>Charlton</t>
        </is>
      </c>
      <c r="E3812" t="inlineStr">
        <is>
          <t>01507</t>
        </is>
      </c>
      <c r="F3812" t="inlineStr">
        <is>
          <t>ALBANY</t>
        </is>
      </c>
      <c r="G3812" t="inlineStr">
        <is>
          <t>12208-2308</t>
        </is>
      </c>
      <c r="I3812" t="n">
        <v>0.283</v>
      </c>
    </row>
    <row r="3813">
      <c r="A3813" s="22" t="n">
        <v>45938</v>
      </c>
      <c r="C3813" t="inlineStr">
        <is>
          <t>Dock &amp; Bay</t>
        </is>
      </c>
      <c r="D3813" t="inlineStr">
        <is>
          <t>Romulus</t>
        </is>
      </c>
      <c r="E3813" t="inlineStr">
        <is>
          <t>48174</t>
        </is>
      </c>
      <c r="F3813" t="inlineStr">
        <is>
          <t>MILFORD</t>
        </is>
      </c>
      <c r="G3813" t="inlineStr">
        <is>
          <t>48381-4820</t>
        </is>
      </c>
      <c r="I3813" t="n">
        <v>0.513</v>
      </c>
    </row>
    <row r="3814">
      <c r="A3814" s="22" t="n">
        <v>45938</v>
      </c>
      <c r="C3814" t="inlineStr">
        <is>
          <t>Dock &amp; Bay</t>
        </is>
      </c>
      <c r="D3814" t="inlineStr">
        <is>
          <t>St Thomas</t>
        </is>
      </c>
      <c r="E3814" t="inlineStr">
        <is>
          <t>N5P 0G9</t>
        </is>
      </c>
      <c r="F3814" t="inlineStr">
        <is>
          <t>Trail</t>
        </is>
      </c>
      <c r="G3814" t="inlineStr">
        <is>
          <t>V1R 4T9</t>
        </is>
      </c>
      <c r="I3814" t="n">
        <v>2.052</v>
      </c>
    </row>
    <row r="3815">
      <c r="A3815" s="22" t="n">
        <v>45938</v>
      </c>
      <c r="C3815" t="inlineStr">
        <is>
          <t>Dock &amp; Bay</t>
        </is>
      </c>
      <c r="D3815" t="inlineStr">
        <is>
          <t>Tulsa</t>
        </is>
      </c>
      <c r="E3815" t="inlineStr">
        <is>
          <t>74116</t>
        </is>
      </c>
      <c r="F3815" t="inlineStr">
        <is>
          <t>Fulshear</t>
        </is>
      </c>
      <c r="G3815" t="n">
        <v>77441</v>
      </c>
      <c r="I3815" t="n">
        <v>0.413</v>
      </c>
    </row>
    <row r="3816">
      <c r="A3816" s="22" t="n">
        <v>45938</v>
      </c>
      <c r="C3816" t="inlineStr">
        <is>
          <t>Dock &amp; Bay</t>
        </is>
      </c>
      <c r="D3816" t="inlineStr">
        <is>
          <t>Sacramento</t>
        </is>
      </c>
      <c r="E3816" t="inlineStr">
        <is>
          <t>95835</t>
        </is>
      </c>
      <c r="F3816" t="inlineStr">
        <is>
          <t>SACRAMENTO</t>
        </is>
      </c>
      <c r="G3816" t="inlineStr">
        <is>
          <t>95829-8012</t>
        </is>
      </c>
      <c r="I3816" t="n">
        <v>0.513</v>
      </c>
    </row>
    <row r="3817">
      <c r="A3817" s="22" t="n">
        <v>45938</v>
      </c>
      <c r="C3817" t="inlineStr">
        <is>
          <t>Dock &amp; Bay</t>
        </is>
      </c>
      <c r="D3817" t="inlineStr">
        <is>
          <t>Brampton</t>
        </is>
      </c>
      <c r="E3817" t="inlineStr">
        <is>
          <t>L6Y 0C9</t>
        </is>
      </c>
      <c r="F3817" t="inlineStr">
        <is>
          <t>Kitchener</t>
        </is>
      </c>
      <c r="G3817" t="inlineStr">
        <is>
          <t>N2P 2S3</t>
        </is>
      </c>
      <c r="I3817" t="n">
        <v>0.826</v>
      </c>
    </row>
    <row r="3818">
      <c r="A3818" s="22" t="n">
        <v>45938</v>
      </c>
      <c r="C3818" t="inlineStr">
        <is>
          <t>Dock &amp; Bay</t>
        </is>
      </c>
      <c r="D3818" t="inlineStr">
        <is>
          <t>St Thomas</t>
        </is>
      </c>
      <c r="E3818" t="inlineStr">
        <is>
          <t>N5P 0G9</t>
        </is>
      </c>
      <c r="F3818" t="inlineStr">
        <is>
          <t>Kelowna</t>
        </is>
      </c>
      <c r="G3818" t="inlineStr">
        <is>
          <t>V1V 1N5</t>
        </is>
      </c>
      <c r="I3818" t="n">
        <v>0.513</v>
      </c>
    </row>
    <row r="3819">
      <c r="A3819" s="22" t="n">
        <v>45938</v>
      </c>
      <c r="C3819" t="inlineStr">
        <is>
          <t>Dock &amp; Bay</t>
        </is>
      </c>
      <c r="D3819" t="inlineStr">
        <is>
          <t>Thornton</t>
        </is>
      </c>
      <c r="E3819" t="inlineStr">
        <is>
          <t>80023</t>
        </is>
      </c>
      <c r="F3819" t="inlineStr">
        <is>
          <t>CERRITOS</t>
        </is>
      </c>
      <c r="G3819" t="inlineStr">
        <is>
          <t>90703-6245</t>
        </is>
      </c>
      <c r="I3819" t="n">
        <v>0.161</v>
      </c>
    </row>
    <row r="3820">
      <c r="A3820" s="22" t="n">
        <v>45938</v>
      </c>
      <c r="C3820" t="inlineStr">
        <is>
          <t>Dock &amp; Bay</t>
        </is>
      </c>
      <c r="D3820" t="inlineStr">
        <is>
          <t>Tulsa</t>
        </is>
      </c>
      <c r="E3820" t="inlineStr">
        <is>
          <t>74116</t>
        </is>
      </c>
      <c r="F3820" t="inlineStr">
        <is>
          <t>HOUSTON</t>
        </is>
      </c>
      <c r="G3820" t="inlineStr">
        <is>
          <t>77079-7116</t>
        </is>
      </c>
      <c r="I3820" t="n">
        <v>1.239</v>
      </c>
    </row>
    <row r="3821">
      <c r="A3821" s="22" t="n">
        <v>45938</v>
      </c>
      <c r="C3821" t="inlineStr">
        <is>
          <t>Dock &amp; Bay</t>
        </is>
      </c>
      <c r="D3821" t="inlineStr">
        <is>
          <t>Stone Mountain</t>
        </is>
      </c>
      <c r="E3821" t="inlineStr">
        <is>
          <t>30087</t>
        </is>
      </c>
      <c r="F3821" t="inlineStr">
        <is>
          <t>NEWNAN</t>
        </is>
      </c>
      <c r="G3821" t="inlineStr">
        <is>
          <t>30263-8300</t>
        </is>
      </c>
      <c r="I3821" t="n">
        <v>0.513</v>
      </c>
    </row>
    <row r="3822">
      <c r="A3822" s="22" t="n">
        <v>45938</v>
      </c>
      <c r="C3822" t="inlineStr">
        <is>
          <t>Dock &amp; Bay</t>
        </is>
      </c>
      <c r="D3822" t="inlineStr">
        <is>
          <t>Appling</t>
        </is>
      </c>
      <c r="E3822" t="inlineStr">
        <is>
          <t>30802</t>
        </is>
      </c>
      <c r="F3822" t="inlineStr">
        <is>
          <t>MARIETTA</t>
        </is>
      </c>
      <c r="G3822" t="inlineStr">
        <is>
          <t>30064-2071</t>
        </is>
      </c>
      <c r="I3822" t="n">
        <v>0.07000000000000001</v>
      </c>
    </row>
    <row r="3823">
      <c r="A3823" s="22" t="n">
        <v>45938</v>
      </c>
      <c r="C3823" t="inlineStr">
        <is>
          <t>Dock &amp; Bay</t>
        </is>
      </c>
      <c r="D3823" t="inlineStr">
        <is>
          <t>Staten Island</t>
        </is>
      </c>
      <c r="E3823" t="inlineStr">
        <is>
          <t>10314</t>
        </is>
      </c>
      <c r="F3823" t="inlineStr">
        <is>
          <t>Windham</t>
        </is>
      </c>
      <c r="G3823" t="n">
        <v>3087</v>
      </c>
      <c r="I3823" t="n">
        <v>1.239</v>
      </c>
    </row>
    <row r="3824">
      <c r="A3824" s="22" t="n">
        <v>45938</v>
      </c>
      <c r="C3824" t="inlineStr">
        <is>
          <t>Dock &amp; Bay</t>
        </is>
      </c>
      <c r="D3824" t="inlineStr">
        <is>
          <t>Baton Rouge</t>
        </is>
      </c>
      <c r="E3824" t="inlineStr">
        <is>
          <t>70815</t>
        </is>
      </c>
      <c r="F3824" t="inlineStr">
        <is>
          <t>FULTON</t>
        </is>
      </c>
      <c r="G3824" t="inlineStr">
        <is>
          <t>20759-2693</t>
        </is>
      </c>
      <c r="I3824" t="n">
        <v>0.513</v>
      </c>
    </row>
    <row r="3825">
      <c r="A3825" s="22" t="n">
        <v>45938</v>
      </c>
      <c r="C3825" t="inlineStr">
        <is>
          <t>Dock &amp; Bay</t>
        </is>
      </c>
      <c r="D3825" t="inlineStr">
        <is>
          <t>West Deptford</t>
        </is>
      </c>
      <c r="E3825" t="inlineStr">
        <is>
          <t>08066</t>
        </is>
      </c>
      <c r="F3825" t="inlineStr">
        <is>
          <t>EASTON</t>
        </is>
      </c>
      <c r="G3825" t="inlineStr">
        <is>
          <t>18045-5852</t>
        </is>
      </c>
      <c r="I3825" t="n">
        <v>0.413</v>
      </c>
    </row>
    <row r="3826">
      <c r="A3826" s="22" t="n">
        <v>45938</v>
      </c>
      <c r="C3826" t="inlineStr">
        <is>
          <t>Dock &amp; Bay</t>
        </is>
      </c>
      <c r="D3826" t="inlineStr">
        <is>
          <t>Whitestown</t>
        </is>
      </c>
      <c r="E3826" t="inlineStr">
        <is>
          <t>46075</t>
        </is>
      </c>
      <c r="F3826" t="inlineStr">
        <is>
          <t>LOUISVILLE</t>
        </is>
      </c>
      <c r="G3826" t="inlineStr">
        <is>
          <t>40241-4420</t>
        </is>
      </c>
      <c r="I3826" t="n">
        <v>0.413</v>
      </c>
    </row>
    <row r="3827" ht="25.5" customHeight="1">
      <c r="A3827" s="22" t="n">
        <v>45938</v>
      </c>
      <c r="C3827" t="inlineStr">
        <is>
          <t>Dock &amp; Bay</t>
        </is>
      </c>
      <c r="D3827" t="inlineStr">
        <is>
          <t>Wilmington</t>
        </is>
      </c>
      <c r="E3827" t="inlineStr">
        <is>
          <t>19804</t>
        </is>
      </c>
      <c r="F3827" t="inlineStr">
        <is>
          <t>FORT MILL</t>
        </is>
      </c>
      <c r="G3827" t="inlineStr">
        <is>
          <t>29715-7038</t>
        </is>
      </c>
      <c r="I3827" t="n">
        <v>0.413</v>
      </c>
    </row>
    <row r="3828">
      <c r="A3828" s="22" t="n">
        <v>45938</v>
      </c>
      <c r="C3828" t="inlineStr">
        <is>
          <t>Dock &amp; Bay</t>
        </is>
      </c>
      <c r="D3828" t="inlineStr">
        <is>
          <t>Kemps Creek</t>
        </is>
      </c>
      <c r="E3828" t="inlineStr">
        <is>
          <t>2178</t>
        </is>
      </c>
      <c r="F3828" t="inlineStr">
        <is>
          <t>West End</t>
        </is>
      </c>
      <c r="G3828" t="n">
        <v>4101</v>
      </c>
      <c r="I3828" t="n">
        <v>0.513</v>
      </c>
    </row>
    <row r="3829">
      <c r="A3829" s="22" t="n">
        <v>45938</v>
      </c>
      <c r="C3829" t="inlineStr">
        <is>
          <t>Dock &amp; Bay</t>
        </is>
      </c>
      <c r="D3829" t="inlineStr">
        <is>
          <t>Syracuse</t>
        </is>
      </c>
      <c r="E3829" t="inlineStr">
        <is>
          <t>13057</t>
        </is>
      </c>
      <c r="F3829" t="inlineStr">
        <is>
          <t>SAN DIEGO</t>
        </is>
      </c>
      <c r="G3829" t="inlineStr">
        <is>
          <t>92121-4230</t>
        </is>
      </c>
      <c r="I3829" t="n">
        <v>0.413</v>
      </c>
    </row>
    <row r="3830" ht="25.5" customHeight="1">
      <c r="A3830" s="22" t="n">
        <v>45938</v>
      </c>
      <c r="C3830" t="inlineStr">
        <is>
          <t>Dock &amp; Bay</t>
        </is>
      </c>
      <c r="D3830" t="inlineStr">
        <is>
          <t>Stone Mountain</t>
        </is>
      </c>
      <c r="E3830" t="inlineStr">
        <is>
          <t>30087</t>
        </is>
      </c>
      <c r="F3830" t="inlineStr">
        <is>
          <t>ATLANTA</t>
        </is>
      </c>
      <c r="G3830" t="inlineStr">
        <is>
          <t>30319-3256</t>
        </is>
      </c>
      <c r="I3830" t="n">
        <v>1.026</v>
      </c>
    </row>
    <row r="3831">
      <c r="A3831" s="22" t="n">
        <v>45938</v>
      </c>
      <c r="C3831" t="inlineStr">
        <is>
          <t>Dock &amp; Bay</t>
        </is>
      </c>
      <c r="D3831" t="inlineStr">
        <is>
          <t>Kemps Creek</t>
        </is>
      </c>
      <c r="E3831" t="inlineStr">
        <is>
          <t>2178</t>
        </is>
      </c>
      <c r="F3831" t="inlineStr">
        <is>
          <t>MACQUARIE PARK</t>
        </is>
      </c>
      <c r="G3831" t="n">
        <v>2113</v>
      </c>
      <c r="I3831" t="n">
        <v>0.513</v>
      </c>
    </row>
    <row r="3832">
      <c r="A3832" s="22" t="n">
        <v>45938</v>
      </c>
      <c r="C3832" t="inlineStr">
        <is>
          <t>Dock &amp; Bay</t>
        </is>
      </c>
      <c r="D3832" t="inlineStr">
        <is>
          <t>Dandenong South</t>
        </is>
      </c>
      <c r="E3832" t="inlineStr">
        <is>
          <t>3175</t>
        </is>
      </c>
      <c r="F3832" t="inlineStr">
        <is>
          <t>GLADSTONE PARK</t>
        </is>
      </c>
      <c r="G3832" t="n">
        <v>3043</v>
      </c>
      <c r="I3832" t="n">
        <v>0.413</v>
      </c>
    </row>
    <row r="3833">
      <c r="A3833" s="22" t="n">
        <v>45938</v>
      </c>
      <c r="C3833" t="inlineStr">
        <is>
          <t>Dock &amp; Bay</t>
        </is>
      </c>
      <c r="D3833" t="inlineStr">
        <is>
          <t>Kemps Creek</t>
        </is>
      </c>
      <c r="E3833" t="inlineStr">
        <is>
          <t>2178</t>
        </is>
      </c>
      <c r="F3833" t="inlineStr">
        <is>
          <t>LINDFIELD</t>
        </is>
      </c>
      <c r="G3833" t="n">
        <v>2070</v>
      </c>
      <c r="I3833" t="n">
        <v>0.151</v>
      </c>
    </row>
    <row r="3834">
      <c r="A3834" s="22" t="n">
        <v>45938</v>
      </c>
      <c r="C3834" t="inlineStr">
        <is>
          <t>Dock &amp; Bay</t>
        </is>
      </c>
      <c r="D3834" t="inlineStr">
        <is>
          <t>Salt Lake City</t>
        </is>
      </c>
      <c r="E3834" t="inlineStr">
        <is>
          <t>84116</t>
        </is>
      </c>
      <c r="F3834" t="inlineStr">
        <is>
          <t>Salt Lake City</t>
        </is>
      </c>
      <c r="G3834" t="n">
        <v>84106</v>
      </c>
      <c r="I3834" t="n">
        <v>0.826</v>
      </c>
    </row>
    <row r="3835">
      <c r="A3835" s="22" t="n">
        <v>45938</v>
      </c>
      <c r="C3835" t="inlineStr">
        <is>
          <t>Dock &amp; Bay</t>
        </is>
      </c>
      <c r="D3835" t="inlineStr">
        <is>
          <t>Pontiac</t>
        </is>
      </c>
      <c r="E3835" t="inlineStr">
        <is>
          <t>48342</t>
        </is>
      </c>
      <c r="F3835" t="inlineStr">
        <is>
          <t>CAVE CREEK</t>
        </is>
      </c>
      <c r="G3835" t="inlineStr">
        <is>
          <t>85331-9315</t>
        </is>
      </c>
      <c r="I3835" t="n">
        <v>0.413</v>
      </c>
    </row>
    <row r="3836">
      <c r="A3836" s="22" t="n">
        <v>45938</v>
      </c>
      <c r="C3836" t="inlineStr">
        <is>
          <t>Dock &amp; Bay</t>
        </is>
      </c>
      <c r="D3836" t="inlineStr">
        <is>
          <t>Charlotte</t>
        </is>
      </c>
      <c r="E3836" t="inlineStr">
        <is>
          <t>28214</t>
        </is>
      </c>
      <c r="F3836" t="inlineStr">
        <is>
          <t>CORNELIUS</t>
        </is>
      </c>
      <c r="G3836" t="inlineStr">
        <is>
          <t>28031-7678</t>
        </is>
      </c>
      <c r="I3836" t="n">
        <v>0.151</v>
      </c>
    </row>
    <row r="3837">
      <c r="A3837" s="22" t="n">
        <v>45938</v>
      </c>
      <c r="C3837" t="inlineStr">
        <is>
          <t>Dock &amp; Bay</t>
        </is>
      </c>
      <c r="D3837" t="inlineStr">
        <is>
          <t>Opa-Locka</t>
        </is>
      </c>
      <c r="E3837" t="inlineStr">
        <is>
          <t>33054</t>
        </is>
      </c>
      <c r="F3837" t="inlineStr">
        <is>
          <t>MIAMI</t>
        </is>
      </c>
      <c r="G3837" t="inlineStr">
        <is>
          <t>33161-4207</t>
        </is>
      </c>
      <c r="I3837" t="n">
        <v>0.513</v>
      </c>
    </row>
    <row r="3838">
      <c r="A3838" s="22" t="n">
        <v>45938</v>
      </c>
      <c r="C3838" t="inlineStr">
        <is>
          <t>Dock &amp; Bay</t>
        </is>
      </c>
      <c r="D3838" t="inlineStr">
        <is>
          <t>Whitestown</t>
        </is>
      </c>
      <c r="E3838" t="inlineStr">
        <is>
          <t>46075</t>
        </is>
      </c>
      <c r="F3838" t="inlineStr">
        <is>
          <t>BEAVER DAM</t>
        </is>
      </c>
      <c r="G3838" t="inlineStr">
        <is>
          <t>42320-9524</t>
        </is>
      </c>
      <c r="I3838" t="n">
        <v>0.413</v>
      </c>
    </row>
    <row r="3839">
      <c r="A3839" s="22" t="n">
        <v>45938</v>
      </c>
      <c r="C3839" t="inlineStr">
        <is>
          <t>Dock &amp; Bay</t>
        </is>
      </c>
      <c r="D3839" t="inlineStr">
        <is>
          <t>Providence</t>
        </is>
      </c>
      <c r="E3839" t="inlineStr">
        <is>
          <t>02905</t>
        </is>
      </c>
      <c r="F3839" t="inlineStr">
        <is>
          <t>MILFORD</t>
        </is>
      </c>
      <c r="G3839" t="inlineStr">
        <is>
          <t>06461-1968</t>
        </is>
      </c>
      <c r="I3839" t="n">
        <v>1.222</v>
      </c>
    </row>
    <row r="3840">
      <c r="A3840" s="22" t="n">
        <v>45938</v>
      </c>
      <c r="C3840" t="inlineStr">
        <is>
          <t>Dock &amp; Bay</t>
        </is>
      </c>
      <c r="D3840" t="inlineStr">
        <is>
          <t>North Haven</t>
        </is>
      </c>
      <c r="E3840" t="inlineStr">
        <is>
          <t>06473</t>
        </is>
      </c>
      <c r="F3840" t="inlineStr">
        <is>
          <t>HARTSDALE</t>
        </is>
      </c>
      <c r="G3840" t="inlineStr">
        <is>
          <t>10530-1152</t>
        </is>
      </c>
      <c r="I3840" t="n">
        <v>0.513</v>
      </c>
    </row>
    <row r="3841">
      <c r="A3841" s="22" t="n">
        <v>45938</v>
      </c>
      <c r="C3841" t="inlineStr">
        <is>
          <t>Dock &amp; Bay</t>
        </is>
      </c>
      <c r="D3841" t="inlineStr">
        <is>
          <t>Shakopee</t>
        </is>
      </c>
      <c r="E3841" t="inlineStr">
        <is>
          <t>55379</t>
        </is>
      </c>
      <c r="F3841" t="inlineStr">
        <is>
          <t>PEKIN</t>
        </is>
      </c>
      <c r="G3841" t="inlineStr">
        <is>
          <t>61554-9505</t>
        </is>
      </c>
      <c r="I3841" t="n">
        <v>0.513</v>
      </c>
    </row>
    <row r="3842">
      <c r="A3842" s="22" t="n">
        <v>45938</v>
      </c>
      <c r="C3842" t="inlineStr">
        <is>
          <t>Dock &amp; Bay</t>
        </is>
      </c>
      <c r="D3842" t="inlineStr">
        <is>
          <t>Kemps Creek</t>
        </is>
      </c>
      <c r="E3842" t="inlineStr">
        <is>
          <t>2178</t>
        </is>
      </c>
      <c r="F3842" t="inlineStr">
        <is>
          <t>GABLES</t>
        </is>
      </c>
      <c r="G3842" t="n">
        <v>2765</v>
      </c>
      <c r="I3842" t="n">
        <v>1.439</v>
      </c>
    </row>
    <row r="3843">
      <c r="A3843" s="22" t="n">
        <v>45938</v>
      </c>
      <c r="C3843" t="inlineStr">
        <is>
          <t>Dock &amp; Bay</t>
        </is>
      </c>
      <c r="D3843" t="inlineStr">
        <is>
          <t>Woodburn</t>
        </is>
      </c>
      <c r="E3843" t="inlineStr">
        <is>
          <t>97071</t>
        </is>
      </c>
      <c r="F3843" t="inlineStr">
        <is>
          <t>PORTLAND</t>
        </is>
      </c>
      <c r="G3843" t="inlineStr">
        <is>
          <t>97266-2230</t>
        </is>
      </c>
      <c r="I3843" t="n">
        <v>0.513</v>
      </c>
    </row>
    <row r="3844">
      <c r="A3844" s="22" t="n">
        <v>45938</v>
      </c>
      <c r="C3844" t="inlineStr">
        <is>
          <t>Dock &amp; Bay</t>
        </is>
      </c>
      <c r="D3844" t="inlineStr">
        <is>
          <t>Kemps Creek</t>
        </is>
      </c>
      <c r="E3844" t="inlineStr">
        <is>
          <t>2178</t>
        </is>
      </c>
      <c r="F3844" t="inlineStr">
        <is>
          <t>MAYFIELD</t>
        </is>
      </c>
      <c r="G3844" t="n">
        <v>2304</v>
      </c>
      <c r="I3844" t="n">
        <v>0.513</v>
      </c>
    </row>
    <row r="3845">
      <c r="A3845" s="22" t="n">
        <v>45938</v>
      </c>
      <c r="C3845" t="inlineStr">
        <is>
          <t>Dock &amp; Bay</t>
        </is>
      </c>
      <c r="D3845" t="inlineStr">
        <is>
          <t>Mount Hope</t>
        </is>
      </c>
      <c r="E3845" t="inlineStr">
        <is>
          <t>L0R 1W0</t>
        </is>
      </c>
      <c r="F3845" t="inlineStr">
        <is>
          <t>Thunder Bay</t>
        </is>
      </c>
      <c r="G3845" t="inlineStr">
        <is>
          <t>P7A 5E2</t>
        </is>
      </c>
      <c r="I3845" t="n">
        <v>0.413</v>
      </c>
    </row>
    <row r="3846">
      <c r="A3846" s="22" t="n">
        <v>45938</v>
      </c>
      <c r="C3846" t="inlineStr">
        <is>
          <t>Dock &amp; Bay</t>
        </is>
      </c>
      <c r="D3846" t="inlineStr">
        <is>
          <t>West Jefferson</t>
        </is>
      </c>
      <c r="E3846" t="inlineStr">
        <is>
          <t>43162</t>
        </is>
      </c>
      <c r="F3846" t="inlineStr">
        <is>
          <t>San Diego</t>
        </is>
      </c>
      <c r="G3846" t="n">
        <v>92101</v>
      </c>
      <c r="I3846" t="n">
        <v>1.411</v>
      </c>
    </row>
    <row r="3847">
      <c r="A3847" s="22" t="n">
        <v>45938</v>
      </c>
      <c r="C3847" t="inlineStr">
        <is>
          <t>Dock &amp; Bay</t>
        </is>
      </c>
      <c r="D3847" t="inlineStr">
        <is>
          <t>St Thomas</t>
        </is>
      </c>
      <c r="E3847" t="inlineStr">
        <is>
          <t>N5P 0G9</t>
        </is>
      </c>
      <c r="F3847" t="inlineStr">
        <is>
          <t>Brandon</t>
        </is>
      </c>
      <c r="G3847" t="inlineStr">
        <is>
          <t>R7B 4J1</t>
        </is>
      </c>
      <c r="I3847" t="n">
        <v>0.826</v>
      </c>
    </row>
    <row r="3848">
      <c r="A3848" s="22" t="n">
        <v>45938</v>
      </c>
      <c r="C3848" t="inlineStr">
        <is>
          <t>Dock &amp; Bay</t>
        </is>
      </c>
      <c r="D3848" t="inlineStr">
        <is>
          <t>Omaha</t>
        </is>
      </c>
      <c r="E3848" t="inlineStr">
        <is>
          <t>68136</t>
        </is>
      </c>
      <c r="F3848" t="inlineStr">
        <is>
          <t>WICHITA</t>
        </is>
      </c>
      <c r="G3848" t="inlineStr">
        <is>
          <t>67204-5055</t>
        </is>
      </c>
      <c r="I3848" t="n">
        <v>0.413</v>
      </c>
    </row>
    <row r="3849">
      <c r="A3849" s="22" t="n">
        <v>45938</v>
      </c>
      <c r="C3849" t="inlineStr">
        <is>
          <t>Dock &amp; Bay</t>
        </is>
      </c>
      <c r="D3849" t="inlineStr">
        <is>
          <t>Sparrows Point</t>
        </is>
      </c>
      <c r="E3849" t="inlineStr">
        <is>
          <t>21219</t>
        </is>
      </c>
      <c r="F3849" t="inlineStr">
        <is>
          <t>EPHRATA</t>
        </is>
      </c>
      <c r="G3849" t="inlineStr">
        <is>
          <t>17522-9427</t>
        </is>
      </c>
      <c r="I3849" t="n">
        <v>2.052</v>
      </c>
    </row>
    <row r="3850">
      <c r="A3850" s="22" t="n">
        <v>45938</v>
      </c>
      <c r="C3850" t="inlineStr">
        <is>
          <t>Dock &amp; Bay</t>
        </is>
      </c>
      <c r="D3850" t="inlineStr">
        <is>
          <t>San Diego</t>
        </is>
      </c>
      <c r="E3850" t="inlineStr">
        <is>
          <t>92154</t>
        </is>
      </c>
      <c r="F3850" t="inlineStr">
        <is>
          <t>SANTA BARBARA</t>
        </is>
      </c>
      <c r="G3850" t="n">
        <v>93106</v>
      </c>
      <c r="I3850" t="n">
        <v>1.026</v>
      </c>
    </row>
    <row r="3851">
      <c r="A3851" s="22" t="n">
        <v>45938</v>
      </c>
      <c r="C3851" t="inlineStr">
        <is>
          <t>Dock &amp; Bay</t>
        </is>
      </c>
      <c r="D3851" t="inlineStr">
        <is>
          <t>Wilmington</t>
        </is>
      </c>
      <c r="E3851" t="inlineStr">
        <is>
          <t>19804</t>
        </is>
      </c>
      <c r="F3851" t="inlineStr">
        <is>
          <t>WASHINGTON</t>
        </is>
      </c>
      <c r="G3851" t="inlineStr">
        <is>
          <t>20003-2829</t>
        </is>
      </c>
      <c r="I3851" t="n">
        <v>0.413</v>
      </c>
    </row>
    <row r="3852">
      <c r="A3852" s="22" t="n">
        <v>45938</v>
      </c>
      <c r="C3852" t="inlineStr">
        <is>
          <t>Dock &amp; Bay</t>
        </is>
      </c>
      <c r="D3852" t="inlineStr">
        <is>
          <t>Sioux Falls</t>
        </is>
      </c>
      <c r="E3852" t="inlineStr">
        <is>
          <t>57107</t>
        </is>
      </c>
      <c r="F3852" t="inlineStr">
        <is>
          <t>APPLE VALLEY</t>
        </is>
      </c>
      <c r="G3852" t="inlineStr">
        <is>
          <t>55124-9254</t>
        </is>
      </c>
      <c r="I3852" t="n">
        <v>0.413</v>
      </c>
    </row>
    <row r="3853">
      <c r="A3853" s="22" t="n">
        <v>45938</v>
      </c>
      <c r="C3853" t="inlineStr">
        <is>
          <t>Dock &amp; Bay</t>
        </is>
      </c>
      <c r="D3853" t="inlineStr">
        <is>
          <t>Brampton</t>
        </is>
      </c>
      <c r="E3853" t="inlineStr">
        <is>
          <t>L6Y 0C9</t>
        </is>
      </c>
      <c r="F3853" t="inlineStr">
        <is>
          <t>Gloucester</t>
        </is>
      </c>
      <c r="G3853" t="inlineStr">
        <is>
          <t>K1T 1E7</t>
        </is>
      </c>
      <c r="I3853" t="n">
        <v>0.413</v>
      </c>
    </row>
    <row r="3854">
      <c r="A3854" s="22" t="n">
        <v>45938</v>
      </c>
      <c r="C3854" t="inlineStr">
        <is>
          <t>Dock &amp; Bay</t>
        </is>
      </c>
      <c r="D3854" t="inlineStr">
        <is>
          <t>Markham</t>
        </is>
      </c>
      <c r="E3854" t="inlineStr">
        <is>
          <t>60428</t>
        </is>
      </c>
      <c r="F3854" t="inlineStr">
        <is>
          <t>SAN DIEGO</t>
        </is>
      </c>
      <c r="G3854" t="inlineStr">
        <is>
          <t>92131-1926</t>
        </is>
      </c>
      <c r="I3854" t="n">
        <v>0.037</v>
      </c>
    </row>
    <row r="3855">
      <c r="A3855" s="22" t="n">
        <v>45938</v>
      </c>
      <c r="C3855" t="inlineStr">
        <is>
          <t>Dock &amp; Bay</t>
        </is>
      </c>
      <c r="D3855" t="inlineStr">
        <is>
          <t>Delavan</t>
        </is>
      </c>
      <c r="E3855" t="inlineStr">
        <is>
          <t>53115</t>
        </is>
      </c>
      <c r="F3855" t="inlineStr">
        <is>
          <t>LAKE ORION</t>
        </is>
      </c>
      <c r="G3855" t="n">
        <v>48359</v>
      </c>
      <c r="I3855" t="n">
        <v>0.946</v>
      </c>
    </row>
    <row r="3856">
      <c r="A3856" s="22" t="n">
        <v>45938</v>
      </c>
      <c r="C3856" t="inlineStr">
        <is>
          <t>Dock &amp; Bay</t>
        </is>
      </c>
      <c r="D3856" t="inlineStr">
        <is>
          <t>Delavan</t>
        </is>
      </c>
      <c r="E3856" t="inlineStr">
        <is>
          <t>53115</t>
        </is>
      </c>
      <c r="F3856" t="inlineStr">
        <is>
          <t>Orlando</t>
        </is>
      </c>
      <c r="G3856" t="n">
        <v>32817</v>
      </c>
      <c r="I3856" t="n">
        <v>0.946</v>
      </c>
    </row>
    <row r="3857">
      <c r="A3857" s="22" t="n">
        <v>45938</v>
      </c>
      <c r="C3857" t="inlineStr">
        <is>
          <t>Dock &amp; Bay</t>
        </is>
      </c>
      <c r="D3857" t="inlineStr">
        <is>
          <t>Delavan</t>
        </is>
      </c>
      <c r="E3857" t="inlineStr">
        <is>
          <t>53115</t>
        </is>
      </c>
      <c r="F3857" t="inlineStr">
        <is>
          <t>Chicago</t>
        </is>
      </c>
      <c r="G3857" t="n">
        <v>60644</v>
      </c>
      <c r="I3857" t="n">
        <v>0.513</v>
      </c>
    </row>
    <row r="3858">
      <c r="A3858" s="22" t="n">
        <v>45938</v>
      </c>
      <c r="C3858" t="inlineStr">
        <is>
          <t>Dock &amp; Bay</t>
        </is>
      </c>
      <c r="D3858" t="inlineStr">
        <is>
          <t>Delavan</t>
        </is>
      </c>
      <c r="E3858" t="inlineStr">
        <is>
          <t>53115</t>
        </is>
      </c>
      <c r="F3858" t="inlineStr">
        <is>
          <t>Edgewater</t>
        </is>
      </c>
      <c r="G3858" t="n">
        <v>80214</v>
      </c>
      <c r="I3858" t="n">
        <v>0.8</v>
      </c>
    </row>
    <row r="3859">
      <c r="A3859" s="22" t="n">
        <v>45938</v>
      </c>
      <c r="C3859" t="inlineStr">
        <is>
          <t>Dock &amp; Bay</t>
        </is>
      </c>
      <c r="D3859" t="inlineStr">
        <is>
          <t>Delavan</t>
        </is>
      </c>
      <c r="E3859" t="inlineStr">
        <is>
          <t>53115</t>
        </is>
      </c>
      <c r="F3859" t="inlineStr">
        <is>
          <t>Overland Park</t>
        </is>
      </c>
      <c r="G3859" t="n">
        <v>66213</v>
      </c>
      <c r="I3859" t="n">
        <v>0.8</v>
      </c>
    </row>
    <row r="3860">
      <c r="A3860" s="22" t="n">
        <v>45938</v>
      </c>
      <c r="C3860" t="inlineStr">
        <is>
          <t>Dock &amp; Bay</t>
        </is>
      </c>
      <c r="D3860" t="inlineStr">
        <is>
          <t>Delavan</t>
        </is>
      </c>
      <c r="E3860" t="inlineStr">
        <is>
          <t>53115</t>
        </is>
      </c>
      <c r="F3860" t="inlineStr">
        <is>
          <t>Suffolk</t>
        </is>
      </c>
      <c r="G3860" t="inlineStr">
        <is>
          <t>23432-1004</t>
        </is>
      </c>
      <c r="I3860" t="n">
        <v>6.156</v>
      </c>
    </row>
    <row r="3861">
      <c r="A3861" s="22" t="n">
        <v>45938</v>
      </c>
      <c r="C3861" t="inlineStr">
        <is>
          <t>Dock &amp; Bay</t>
        </is>
      </c>
      <c r="D3861" t="inlineStr">
        <is>
          <t>Delavan</t>
        </is>
      </c>
      <c r="E3861" t="inlineStr">
        <is>
          <t>53115</t>
        </is>
      </c>
      <c r="F3861" t="inlineStr">
        <is>
          <t>Newtown square</t>
        </is>
      </c>
      <c r="G3861" t="n">
        <v>19073</v>
      </c>
      <c r="I3861" t="n">
        <v>0.736</v>
      </c>
    </row>
    <row r="3862">
      <c r="A3862" s="22" t="n">
        <v>45938</v>
      </c>
      <c r="C3862" t="inlineStr">
        <is>
          <t>Dock &amp; Bay</t>
        </is>
      </c>
      <c r="D3862" t="inlineStr">
        <is>
          <t>Delavan</t>
        </is>
      </c>
      <c r="E3862" t="inlineStr">
        <is>
          <t>53115</t>
        </is>
      </c>
      <c r="F3862" t="inlineStr">
        <is>
          <t>WEXFORD</t>
        </is>
      </c>
      <c r="G3862" t="inlineStr">
        <is>
          <t>15090-7720</t>
        </is>
      </c>
      <c r="I3862" t="n">
        <v>3.078</v>
      </c>
    </row>
    <row r="3863">
      <c r="A3863" s="22" t="n">
        <v>45938</v>
      </c>
      <c r="C3863" t="inlineStr">
        <is>
          <t>Dock &amp; Bay</t>
        </is>
      </c>
      <c r="D3863" t="inlineStr">
        <is>
          <t>Delavan</t>
        </is>
      </c>
      <c r="E3863" t="inlineStr">
        <is>
          <t>53115</t>
        </is>
      </c>
      <c r="F3863" t="inlineStr">
        <is>
          <t>Chicago</t>
        </is>
      </c>
      <c r="G3863" t="n">
        <v>60612</v>
      </c>
      <c r="I3863" t="n">
        <v>0.611</v>
      </c>
    </row>
    <row r="3864">
      <c r="A3864" s="22" t="n">
        <v>45938</v>
      </c>
      <c r="C3864" t="inlineStr">
        <is>
          <t>Dock &amp; Bay</t>
        </is>
      </c>
      <c r="D3864" t="inlineStr">
        <is>
          <t>Albuquerque</t>
        </is>
      </c>
      <c r="E3864" t="inlineStr">
        <is>
          <t>87120</t>
        </is>
      </c>
      <c r="F3864" t="inlineStr">
        <is>
          <t>DENVER</t>
        </is>
      </c>
      <c r="G3864" t="inlineStr">
        <is>
          <t>80238-2904</t>
        </is>
      </c>
      <c r="I3864" t="n">
        <v>0.413</v>
      </c>
    </row>
    <row r="3865">
      <c r="A3865" s="22" t="n">
        <v>45938</v>
      </c>
      <c r="C3865" t="inlineStr">
        <is>
          <t>Dock &amp; Bay</t>
        </is>
      </c>
      <c r="D3865" t="inlineStr">
        <is>
          <t>Kemps Creek</t>
        </is>
      </c>
      <c r="E3865" t="inlineStr">
        <is>
          <t>2178</t>
        </is>
      </c>
      <c r="F3865" t="inlineStr">
        <is>
          <t>QUEANBEYAN EAST</t>
        </is>
      </c>
      <c r="G3865" t="n">
        <v>2620</v>
      </c>
      <c r="I3865" t="n">
        <v>0.513</v>
      </c>
    </row>
    <row r="3866">
      <c r="A3866" s="22" t="n">
        <v>45938</v>
      </c>
      <c r="C3866" t="inlineStr">
        <is>
          <t>Dock &amp; Bay</t>
        </is>
      </c>
      <c r="D3866" t="inlineStr">
        <is>
          <t>Houston</t>
        </is>
      </c>
      <c r="E3866" t="inlineStr">
        <is>
          <t>77038</t>
        </is>
      </c>
      <c r="F3866" t="inlineStr">
        <is>
          <t>NEWBURGH</t>
        </is>
      </c>
      <c r="G3866" t="inlineStr">
        <is>
          <t>12550-2427</t>
        </is>
      </c>
      <c r="I3866" t="n">
        <v>1.026</v>
      </c>
    </row>
    <row r="3867">
      <c r="A3867" s="22" t="n">
        <v>45938</v>
      </c>
      <c r="C3867" t="inlineStr">
        <is>
          <t>Dock &amp; Bay</t>
        </is>
      </c>
      <c r="D3867" t="inlineStr">
        <is>
          <t>Pflugerville</t>
        </is>
      </c>
      <c r="E3867" t="inlineStr">
        <is>
          <t>78660</t>
        </is>
      </c>
      <c r="F3867" t="inlineStr">
        <is>
          <t>MOBILE</t>
        </is>
      </c>
      <c r="G3867" t="inlineStr">
        <is>
          <t>36605-9693</t>
        </is>
      </c>
      <c r="I3867" t="n">
        <v>1.031</v>
      </c>
    </row>
    <row r="3868">
      <c r="A3868" s="22" t="n">
        <v>45938</v>
      </c>
      <c r="C3868" t="inlineStr">
        <is>
          <t>Dock &amp; Bay</t>
        </is>
      </c>
      <c r="D3868" t="inlineStr">
        <is>
          <t>South Granville</t>
        </is>
      </c>
      <c r="E3868" t="inlineStr">
        <is>
          <t>2142</t>
        </is>
      </c>
      <c r="F3868" t="inlineStr">
        <is>
          <t>Dubbo</t>
        </is>
      </c>
      <c r="G3868" t="n">
        <v>2830</v>
      </c>
      <c r="I3868" t="n">
        <v>2.103</v>
      </c>
    </row>
    <row r="3869">
      <c r="A3869" s="22" t="n">
        <v>45938</v>
      </c>
      <c r="C3869" t="inlineStr">
        <is>
          <t>Dock &amp; Bay</t>
        </is>
      </c>
      <c r="D3869" t="inlineStr">
        <is>
          <t>South Granville</t>
        </is>
      </c>
      <c r="E3869" t="inlineStr">
        <is>
          <t>2142</t>
        </is>
      </c>
      <c r="F3869" t="inlineStr">
        <is>
          <t>Arncliffe</t>
        </is>
      </c>
      <c r="G3869" t="n">
        <v>2205</v>
      </c>
      <c r="I3869" t="n">
        <v>1.562</v>
      </c>
    </row>
    <row r="3870">
      <c r="A3870" s="22" t="n">
        <v>45938</v>
      </c>
      <c r="C3870" t="inlineStr">
        <is>
          <t>Dock &amp; Bay</t>
        </is>
      </c>
      <c r="D3870" t="inlineStr">
        <is>
          <t>South Granville</t>
        </is>
      </c>
      <c r="E3870" t="inlineStr">
        <is>
          <t>2142</t>
        </is>
      </c>
      <c r="F3870" t="inlineStr">
        <is>
          <t>WANGARATTA</t>
        </is>
      </c>
      <c r="G3870" t="n">
        <v>3677</v>
      </c>
      <c r="I3870" t="n">
        <v>0.413</v>
      </c>
    </row>
    <row r="3871">
      <c r="A3871" s="22" t="n">
        <v>45938</v>
      </c>
      <c r="C3871" t="inlineStr">
        <is>
          <t>Dock &amp; Bay</t>
        </is>
      </c>
      <c r="D3871" t="inlineStr">
        <is>
          <t>Delavan</t>
        </is>
      </c>
      <c r="E3871" t="inlineStr">
        <is>
          <t>53115</t>
        </is>
      </c>
      <c r="F3871" t="inlineStr">
        <is>
          <t>Winter Park</t>
        </is>
      </c>
      <c r="G3871" t="n">
        <v>32789</v>
      </c>
      <c r="I3871" t="n">
        <v>0.413</v>
      </c>
    </row>
    <row r="3872">
      <c r="A3872" s="22" t="n">
        <v>45938</v>
      </c>
      <c r="C3872" t="inlineStr">
        <is>
          <t>Dock &amp; Bay</t>
        </is>
      </c>
      <c r="D3872" t="inlineStr">
        <is>
          <t>West Columbia</t>
        </is>
      </c>
      <c r="E3872" t="inlineStr">
        <is>
          <t>29172</t>
        </is>
      </c>
      <c r="F3872" t="inlineStr">
        <is>
          <t>MONROE</t>
        </is>
      </c>
      <c r="G3872" t="inlineStr">
        <is>
          <t>28110-8246</t>
        </is>
      </c>
      <c r="I3872" t="n">
        <v>0.413</v>
      </c>
    </row>
    <row r="3873" ht="25.5" customHeight="1">
      <c r="A3873" s="22" t="n">
        <v>45938</v>
      </c>
      <c r="C3873" t="inlineStr">
        <is>
          <t>Dock &amp; Bay</t>
        </is>
      </c>
      <c r="D3873" t="inlineStr">
        <is>
          <t>South Granville</t>
        </is>
      </c>
      <c r="E3873" t="inlineStr">
        <is>
          <t>2142</t>
        </is>
      </c>
      <c r="F3873" t="inlineStr">
        <is>
          <t>Gwelup</t>
        </is>
      </c>
      <c r="G3873" t="n">
        <v>6018</v>
      </c>
      <c r="I3873" t="n">
        <v>2.237</v>
      </c>
    </row>
    <row r="3874">
      <c r="A3874" s="22" t="n">
        <v>45938</v>
      </c>
      <c r="C3874" t="inlineStr">
        <is>
          <t>Dock &amp; Bay</t>
        </is>
      </c>
      <c r="D3874" t="inlineStr">
        <is>
          <t>Murfreesboro</t>
        </is>
      </c>
      <c r="E3874" t="inlineStr">
        <is>
          <t>37127</t>
        </is>
      </c>
      <c r="F3874" t="inlineStr">
        <is>
          <t>NASHVILLE</t>
        </is>
      </c>
      <c r="G3874" t="inlineStr">
        <is>
          <t>37205-2539</t>
        </is>
      </c>
      <c r="I3874" t="n">
        <v>0.413</v>
      </c>
    </row>
    <row r="3875">
      <c r="A3875" s="22" t="n">
        <v>45938</v>
      </c>
      <c r="C3875" t="inlineStr">
        <is>
          <t>Dock &amp; Bay</t>
        </is>
      </c>
      <c r="D3875" t="inlineStr">
        <is>
          <t>Carteret</t>
        </is>
      </c>
      <c r="E3875" t="inlineStr">
        <is>
          <t>07008</t>
        </is>
      </c>
      <c r="F3875" t="inlineStr">
        <is>
          <t>DUNDEE</t>
        </is>
      </c>
      <c r="G3875" t="inlineStr">
        <is>
          <t>48131-9592</t>
        </is>
      </c>
      <c r="I3875" t="n">
        <v>1.026</v>
      </c>
    </row>
    <row r="3876">
      <c r="A3876" s="22" t="n">
        <v>45938</v>
      </c>
      <c r="C3876" t="inlineStr">
        <is>
          <t>Dock &amp; Bay</t>
        </is>
      </c>
      <c r="D3876" t="inlineStr">
        <is>
          <t>South Granville</t>
        </is>
      </c>
      <c r="E3876" t="inlineStr">
        <is>
          <t>2142</t>
        </is>
      </c>
      <c r="F3876" t="inlineStr">
        <is>
          <t>Jerrabomberra</t>
        </is>
      </c>
      <c r="G3876" t="n">
        <v>2619</v>
      </c>
      <c r="I3876" t="n">
        <v>0.826</v>
      </c>
    </row>
    <row r="3877">
      <c r="A3877" s="22" t="n">
        <v>45938</v>
      </c>
      <c r="C3877" t="inlineStr">
        <is>
          <t>Dock &amp; Bay</t>
        </is>
      </c>
      <c r="D3877" t="inlineStr">
        <is>
          <t>Bolton</t>
        </is>
      </c>
      <c r="E3877" t="inlineStr">
        <is>
          <t>L7E 3B1</t>
        </is>
      </c>
      <c r="F3877" t="inlineStr">
        <is>
          <t>Cambridge</t>
        </is>
      </c>
      <c r="G3877" t="inlineStr">
        <is>
          <t>N3C 1X9</t>
        </is>
      </c>
      <c r="I3877" t="n">
        <v>0.413</v>
      </c>
    </row>
    <row r="3878">
      <c r="A3878" s="22" t="n">
        <v>45938</v>
      </c>
      <c r="C3878" t="inlineStr">
        <is>
          <t>Dock &amp; Bay</t>
        </is>
      </c>
      <c r="D3878" t="inlineStr">
        <is>
          <t>South Granville</t>
        </is>
      </c>
      <c r="E3878" t="inlineStr">
        <is>
          <t>2142</t>
        </is>
      </c>
      <c r="F3878" t="inlineStr">
        <is>
          <t>Home Hill</t>
        </is>
      </c>
      <c r="G3878" t="n">
        <v>4806</v>
      </c>
      <c r="I3878" t="n">
        <v>5.724</v>
      </c>
    </row>
    <row r="3879">
      <c r="A3879" s="22" t="n">
        <v>45938</v>
      </c>
      <c r="C3879" t="inlineStr">
        <is>
          <t>Dock &amp; Bay</t>
        </is>
      </c>
      <c r="D3879" t="inlineStr">
        <is>
          <t>Shafter</t>
        </is>
      </c>
      <c r="E3879" t="inlineStr">
        <is>
          <t>93263</t>
        </is>
      </c>
      <c r="F3879" t="inlineStr">
        <is>
          <t>ARLETA</t>
        </is>
      </c>
      <c r="G3879" t="inlineStr">
        <is>
          <t>91331-5520</t>
        </is>
      </c>
      <c r="I3879" t="n">
        <v>0.413</v>
      </c>
    </row>
    <row r="3880">
      <c r="A3880" s="22" t="n">
        <v>45938</v>
      </c>
      <c r="C3880" t="inlineStr">
        <is>
          <t>Dock &amp; Bay</t>
        </is>
      </c>
      <c r="D3880" t="inlineStr">
        <is>
          <t>South Granville</t>
        </is>
      </c>
      <c r="E3880" t="inlineStr">
        <is>
          <t>2142</t>
        </is>
      </c>
      <c r="F3880" t="inlineStr">
        <is>
          <t>Aspendale Gardens</t>
        </is>
      </c>
      <c r="G3880" t="n">
        <v>3195</v>
      </c>
      <c r="I3880" t="n">
        <v>0.931</v>
      </c>
    </row>
    <row r="3881" ht="25.5" customHeight="1">
      <c r="A3881" s="22" t="n">
        <v>45938</v>
      </c>
      <c r="C3881" t="inlineStr">
        <is>
          <t>Dock &amp; Bay</t>
        </is>
      </c>
      <c r="D3881" t="inlineStr">
        <is>
          <t>South Granville</t>
        </is>
      </c>
      <c r="E3881" t="inlineStr">
        <is>
          <t>2142</t>
        </is>
      </c>
      <c r="F3881" t="inlineStr">
        <is>
          <t>Helensvale</t>
        </is>
      </c>
      <c r="G3881" t="n">
        <v>4212</v>
      </c>
      <c r="I3881" t="n">
        <v>0.413</v>
      </c>
    </row>
    <row r="3882">
      <c r="A3882" s="22" t="n">
        <v>45938</v>
      </c>
      <c r="C3882" t="inlineStr">
        <is>
          <t>Dock &amp; Bay</t>
        </is>
      </c>
      <c r="D3882" t="inlineStr">
        <is>
          <t>South Granville</t>
        </is>
      </c>
      <c r="E3882" t="inlineStr">
        <is>
          <t>2142</t>
        </is>
      </c>
      <c r="F3882" t="inlineStr">
        <is>
          <t>Dalby</t>
        </is>
      </c>
      <c r="G3882" t="n">
        <v>4405</v>
      </c>
      <c r="I3882" t="n">
        <v>0.283</v>
      </c>
    </row>
    <row r="3883">
      <c r="A3883" s="22" t="n">
        <v>45938</v>
      </c>
      <c r="C3883" t="inlineStr">
        <is>
          <t>Dock &amp; Bay</t>
        </is>
      </c>
      <c r="D3883" t="inlineStr">
        <is>
          <t>South Granville</t>
        </is>
      </c>
      <c r="E3883" t="inlineStr">
        <is>
          <t>2142</t>
        </is>
      </c>
      <c r="F3883" t="inlineStr">
        <is>
          <t>ORANGE</t>
        </is>
      </c>
      <c r="G3883" t="n">
        <v>2800</v>
      </c>
      <c r="I3883" t="n">
        <v>0.234</v>
      </c>
    </row>
    <row r="3884">
      <c r="A3884" s="22" t="n">
        <v>45938</v>
      </c>
      <c r="C3884" t="inlineStr">
        <is>
          <t>Dock &amp; Bay</t>
        </is>
      </c>
      <c r="D3884" t="inlineStr">
        <is>
          <t>Delavan</t>
        </is>
      </c>
      <c r="E3884" t="inlineStr">
        <is>
          <t>53115</t>
        </is>
      </c>
      <c r="F3884" t="inlineStr">
        <is>
          <t>GENEVA</t>
        </is>
      </c>
      <c r="G3884" t="inlineStr">
        <is>
          <t>60134-3969</t>
        </is>
      </c>
      <c r="I3884" t="n">
        <v>3.304</v>
      </c>
    </row>
    <row r="3885" ht="25.5" customHeight="1">
      <c r="A3885" s="22" t="n">
        <v>45938</v>
      </c>
      <c r="C3885" t="inlineStr">
        <is>
          <t>Dock &amp; Bay</t>
        </is>
      </c>
      <c r="D3885" t="inlineStr">
        <is>
          <t>Delavan</t>
        </is>
      </c>
      <c r="E3885" t="inlineStr">
        <is>
          <t>53115</t>
        </is>
      </c>
      <c r="F3885" t="inlineStr">
        <is>
          <t>Kodiak</t>
        </is>
      </c>
      <c r="G3885" t="n">
        <v>99615</v>
      </c>
      <c r="I3885" t="n">
        <v>1.652</v>
      </c>
    </row>
    <row r="3886">
      <c r="A3886" s="22" t="n">
        <v>45938</v>
      </c>
      <c r="C3886" t="inlineStr">
        <is>
          <t>Dock &amp; Bay</t>
        </is>
      </c>
      <c r="D3886" t="inlineStr">
        <is>
          <t>South Granville</t>
        </is>
      </c>
      <c r="E3886" t="inlineStr">
        <is>
          <t>2142</t>
        </is>
      </c>
      <c r="F3886" t="inlineStr">
        <is>
          <t>lorne</t>
        </is>
      </c>
      <c r="G3886" t="n">
        <v>3232</v>
      </c>
      <c r="I3886" t="n">
        <v>0.184</v>
      </c>
    </row>
    <row r="3887">
      <c r="A3887" s="22" t="n">
        <v>45938</v>
      </c>
      <c r="C3887" t="inlineStr">
        <is>
          <t>Dock &amp; Bay</t>
        </is>
      </c>
      <c r="D3887" t="inlineStr">
        <is>
          <t>Cranbourne West</t>
        </is>
      </c>
      <c r="E3887" t="inlineStr">
        <is>
          <t>3977</t>
        </is>
      </c>
      <c r="F3887" t="inlineStr">
        <is>
          <t>PORT MELBOURNE</t>
        </is>
      </c>
      <c r="G3887" t="n">
        <v>3207</v>
      </c>
      <c r="I3887" t="n">
        <v>1.411</v>
      </c>
    </row>
    <row r="3888">
      <c r="A3888" s="22" t="n">
        <v>45938</v>
      </c>
      <c r="C3888" t="inlineStr">
        <is>
          <t>Dock &amp; Bay</t>
        </is>
      </c>
      <c r="D3888" t="inlineStr">
        <is>
          <t>South Granville</t>
        </is>
      </c>
      <c r="E3888" t="inlineStr">
        <is>
          <t>2142</t>
        </is>
      </c>
      <c r="F3888" t="inlineStr">
        <is>
          <t>Dalkeith</t>
        </is>
      </c>
      <c r="G3888" t="n">
        <v>6009</v>
      </c>
      <c r="I3888" t="n">
        <v>0.184</v>
      </c>
    </row>
    <row r="3889">
      <c r="A3889" s="22" t="n">
        <v>45938</v>
      </c>
      <c r="C3889" t="inlineStr">
        <is>
          <t>Dock &amp; Bay</t>
        </is>
      </c>
      <c r="D3889" t="inlineStr">
        <is>
          <t>Jacksonville</t>
        </is>
      </c>
      <c r="E3889" t="inlineStr">
        <is>
          <t>32218</t>
        </is>
      </c>
      <c r="F3889" t="inlineStr">
        <is>
          <t>TAMPA</t>
        </is>
      </c>
      <c r="G3889" t="inlineStr">
        <is>
          <t>33602-5513</t>
        </is>
      </c>
      <c r="I3889" t="n">
        <v>0.513</v>
      </c>
    </row>
    <row r="3890">
      <c r="A3890" s="22" t="n">
        <v>45938</v>
      </c>
      <c r="C3890" t="inlineStr">
        <is>
          <t>Dock &amp; Bay</t>
        </is>
      </c>
      <c r="D3890" t="inlineStr">
        <is>
          <t>Wilmington</t>
        </is>
      </c>
      <c r="E3890" t="inlineStr">
        <is>
          <t>19804</t>
        </is>
      </c>
      <c r="F3890" t="inlineStr">
        <is>
          <t>NAZARETH</t>
        </is>
      </c>
      <c r="G3890" t="inlineStr">
        <is>
          <t>18064-8771</t>
        </is>
      </c>
      <c r="I3890" t="n">
        <v>0.826</v>
      </c>
    </row>
    <row r="3891">
      <c r="A3891" s="22" t="n">
        <v>45938</v>
      </c>
      <c r="C3891" t="inlineStr">
        <is>
          <t>Dock &amp; Bay</t>
        </is>
      </c>
      <c r="D3891" t="inlineStr">
        <is>
          <t>South Granville</t>
        </is>
      </c>
      <c r="E3891" t="inlineStr">
        <is>
          <t>2142</t>
        </is>
      </c>
      <c r="F3891" t="inlineStr">
        <is>
          <t>Highett</t>
        </is>
      </c>
      <c r="G3891" t="n">
        <v>3190</v>
      </c>
      <c r="I3891" t="n">
        <v>2.598</v>
      </c>
    </row>
    <row r="3892">
      <c r="A3892" s="22" t="n">
        <v>45938</v>
      </c>
      <c r="C3892" t="inlineStr">
        <is>
          <t>Dock &amp; Bay</t>
        </is>
      </c>
      <c r="D3892" t="inlineStr">
        <is>
          <t>Dallas</t>
        </is>
      </c>
      <c r="E3892" t="inlineStr">
        <is>
          <t>75211</t>
        </is>
      </c>
      <c r="F3892" t="inlineStr">
        <is>
          <t>HASLET</t>
        </is>
      </c>
      <c r="G3892" t="inlineStr">
        <is>
          <t>76052-3384</t>
        </is>
      </c>
      <c r="I3892" t="n">
        <v>0.513</v>
      </c>
    </row>
    <row r="3893">
      <c r="A3893" s="22" t="n">
        <v>45938</v>
      </c>
      <c r="C3893" t="inlineStr">
        <is>
          <t>Dock &amp; Bay</t>
        </is>
      </c>
      <c r="D3893" t="inlineStr">
        <is>
          <t>South Granville</t>
        </is>
      </c>
      <c r="E3893" t="inlineStr">
        <is>
          <t>2142</t>
        </is>
      </c>
      <c r="F3893" t="inlineStr">
        <is>
          <t>Kings Meadows</t>
        </is>
      </c>
      <c r="G3893" t="n">
        <v>7249</v>
      </c>
      <c r="I3893" t="n">
        <v>1.516</v>
      </c>
    </row>
    <row r="3894">
      <c r="A3894" s="22" t="n">
        <v>45938</v>
      </c>
      <c r="C3894" t="inlineStr">
        <is>
          <t>Dock &amp; Bay</t>
        </is>
      </c>
      <c r="D3894" t="inlineStr">
        <is>
          <t>South Granville</t>
        </is>
      </c>
      <c r="E3894" t="inlineStr">
        <is>
          <t>2142</t>
        </is>
      </c>
      <c r="F3894" t="inlineStr">
        <is>
          <t>Alexandria</t>
        </is>
      </c>
      <c r="G3894" t="n">
        <v>2015</v>
      </c>
      <c r="I3894" t="n">
        <v>1.831</v>
      </c>
    </row>
    <row r="3895">
      <c r="A3895" s="22" t="n">
        <v>45938</v>
      </c>
      <c r="C3895" t="inlineStr">
        <is>
          <t>Dock &amp; Bay</t>
        </is>
      </c>
      <c r="D3895" t="inlineStr">
        <is>
          <t>South Granville</t>
        </is>
      </c>
      <c r="E3895" t="inlineStr">
        <is>
          <t>2142</t>
        </is>
      </c>
      <c r="F3895" t="inlineStr">
        <is>
          <t>Lilyfield</t>
        </is>
      </c>
      <c r="G3895" t="n">
        <v>2040</v>
      </c>
      <c r="I3895" t="n">
        <v>0.184</v>
      </c>
    </row>
    <row r="3896">
      <c r="A3896" s="22" t="n">
        <v>45938</v>
      </c>
      <c r="C3896" t="inlineStr">
        <is>
          <t>Dock &amp; Bay</t>
        </is>
      </c>
      <c r="D3896" t="inlineStr">
        <is>
          <t>South Granville</t>
        </is>
      </c>
      <c r="E3896" t="inlineStr">
        <is>
          <t>2142</t>
        </is>
      </c>
      <c r="F3896" t="inlineStr">
        <is>
          <t>Flinders</t>
        </is>
      </c>
      <c r="G3896" t="n">
        <v>2529</v>
      </c>
      <c r="I3896" t="n">
        <v>1.026</v>
      </c>
    </row>
    <row r="3897">
      <c r="A3897" s="22" t="n">
        <v>45938</v>
      </c>
      <c r="C3897" t="inlineStr">
        <is>
          <t>Dock &amp; Bay</t>
        </is>
      </c>
      <c r="D3897" t="inlineStr">
        <is>
          <t>South Granville</t>
        </is>
      </c>
      <c r="E3897" t="inlineStr">
        <is>
          <t>2142</t>
        </is>
      </c>
      <c r="F3897" t="inlineStr">
        <is>
          <t>Kadina</t>
        </is>
      </c>
      <c r="G3897" t="n">
        <v>5554</v>
      </c>
      <c r="I3897" t="n">
        <v>1.652</v>
      </c>
    </row>
    <row r="3898">
      <c r="A3898" s="22" t="n">
        <v>45938</v>
      </c>
      <c r="C3898" t="inlineStr">
        <is>
          <t>Dock &amp; Bay</t>
        </is>
      </c>
      <c r="D3898" t="inlineStr">
        <is>
          <t>South Granville</t>
        </is>
      </c>
      <c r="E3898" t="inlineStr">
        <is>
          <t>2142</t>
        </is>
      </c>
      <c r="F3898" t="inlineStr">
        <is>
          <t>Scone</t>
        </is>
      </c>
      <c r="G3898" t="n">
        <v>2337</v>
      </c>
      <c r="I3898" t="n">
        <v>0.786</v>
      </c>
    </row>
    <row r="3899" ht="25.5" customHeight="1">
      <c r="A3899" s="22" t="n">
        <v>45938</v>
      </c>
      <c r="C3899" t="inlineStr">
        <is>
          <t>Dock &amp; Bay</t>
        </is>
      </c>
      <c r="D3899" t="inlineStr">
        <is>
          <t>South Granville</t>
        </is>
      </c>
      <c r="E3899" t="inlineStr">
        <is>
          <t>2142</t>
        </is>
      </c>
      <c r="F3899" t="inlineStr">
        <is>
          <t>Moorabbin</t>
        </is>
      </c>
      <c r="G3899" t="n">
        <v>3189</v>
      </c>
      <c r="I3899" t="n">
        <v>0.906</v>
      </c>
    </row>
    <row r="3900">
      <c r="A3900" s="22" t="n">
        <v>45938</v>
      </c>
      <c r="C3900" t="inlineStr">
        <is>
          <t>Dock &amp; Bay</t>
        </is>
      </c>
      <c r="D3900" t="inlineStr">
        <is>
          <t>North Las Vegas</t>
        </is>
      </c>
      <c r="E3900" t="inlineStr">
        <is>
          <t>89032</t>
        </is>
      </c>
      <c r="F3900" t="inlineStr">
        <is>
          <t>Hurricane</t>
        </is>
      </c>
      <c r="G3900" t="n">
        <v>84737</v>
      </c>
      <c r="I3900" t="n">
        <v>0.413</v>
      </c>
    </row>
    <row r="3901">
      <c r="A3901" s="22" t="n">
        <v>45938</v>
      </c>
      <c r="C3901" t="inlineStr">
        <is>
          <t>Dock &amp; Bay</t>
        </is>
      </c>
      <c r="D3901" t="inlineStr">
        <is>
          <t>Albuquerque</t>
        </is>
      </c>
      <c r="E3901" t="inlineStr">
        <is>
          <t>87120</t>
        </is>
      </c>
      <c r="F3901" t="inlineStr">
        <is>
          <t>EL PASO</t>
        </is>
      </c>
      <c r="G3901" t="inlineStr">
        <is>
          <t>79928-2302</t>
        </is>
      </c>
      <c r="I3901" t="n">
        <v>0.513</v>
      </c>
    </row>
    <row r="3902">
      <c r="A3902" s="22" t="n">
        <v>45938</v>
      </c>
      <c r="C3902" t="inlineStr">
        <is>
          <t>Dock &amp; Bay</t>
        </is>
      </c>
      <c r="D3902" t="inlineStr">
        <is>
          <t>South Granville</t>
        </is>
      </c>
      <c r="E3902" t="inlineStr">
        <is>
          <t>2142</t>
        </is>
      </c>
      <c r="F3902" t="inlineStr">
        <is>
          <t>Kogarah</t>
        </is>
      </c>
      <c r="G3902" t="n">
        <v>2217</v>
      </c>
      <c r="I3902" t="n">
        <v>1.51</v>
      </c>
    </row>
    <row r="3903">
      <c r="A3903" s="22" t="n">
        <v>45938</v>
      </c>
      <c r="C3903" t="inlineStr">
        <is>
          <t>Dock &amp; Bay</t>
        </is>
      </c>
      <c r="D3903" t="inlineStr">
        <is>
          <t>South Granville</t>
        </is>
      </c>
      <c r="E3903" t="inlineStr">
        <is>
          <t>2142</t>
        </is>
      </c>
      <c r="F3903" t="inlineStr">
        <is>
          <t>Newport</t>
        </is>
      </c>
      <c r="G3903" t="n">
        <v>3015</v>
      </c>
      <c r="I3903" t="n">
        <v>0.368</v>
      </c>
    </row>
    <row r="3904">
      <c r="A3904" s="22" t="n">
        <v>45938</v>
      </c>
      <c r="C3904" t="inlineStr">
        <is>
          <t>Dock &amp; Bay</t>
        </is>
      </c>
      <c r="D3904" t="inlineStr">
        <is>
          <t>Delavan</t>
        </is>
      </c>
      <c r="E3904" t="inlineStr">
        <is>
          <t>53115</t>
        </is>
      </c>
      <c r="F3904" t="inlineStr">
        <is>
          <t>Ruston</t>
        </is>
      </c>
      <c r="G3904" t="n">
        <v>71270</v>
      </c>
      <c r="I3904" t="n">
        <v>1.652</v>
      </c>
    </row>
    <row r="3905" ht="25.5" customHeight="1">
      <c r="A3905" s="22" t="n">
        <v>45938</v>
      </c>
      <c r="C3905" t="inlineStr">
        <is>
          <t>Dock &amp; Bay</t>
        </is>
      </c>
      <c r="D3905" t="inlineStr">
        <is>
          <t>Kemps Creek</t>
        </is>
      </c>
      <c r="E3905" t="inlineStr">
        <is>
          <t>2178</t>
        </is>
      </c>
      <c r="F3905" t="inlineStr">
        <is>
          <t>GUNNEDAH</t>
        </is>
      </c>
      <c r="G3905" t="n">
        <v>2380</v>
      </c>
      <c r="I3905" t="n">
        <v>0.283</v>
      </c>
    </row>
    <row r="3906">
      <c r="A3906" s="22" t="n">
        <v>45938</v>
      </c>
      <c r="C3906" t="inlineStr">
        <is>
          <t>Dock &amp; Bay</t>
        </is>
      </c>
      <c r="D3906" t="inlineStr">
        <is>
          <t>South Granville</t>
        </is>
      </c>
      <c r="E3906" t="inlineStr">
        <is>
          <t>2142</t>
        </is>
      </c>
      <c r="F3906" t="inlineStr">
        <is>
          <t>Middle Cove</t>
        </is>
      </c>
      <c r="G3906" t="n">
        <v>2068</v>
      </c>
      <c r="I3906" t="n">
        <v>3.304</v>
      </c>
    </row>
    <row r="3907">
      <c r="A3907" s="22" t="n">
        <v>45938</v>
      </c>
      <c r="C3907" t="inlineStr">
        <is>
          <t>Dock &amp; Bay</t>
        </is>
      </c>
      <c r="D3907" t="inlineStr">
        <is>
          <t>South Granville</t>
        </is>
      </c>
      <c r="E3907" t="inlineStr">
        <is>
          <t>2142</t>
        </is>
      </c>
      <c r="F3907" t="inlineStr">
        <is>
          <t>Ropes Crossing</t>
        </is>
      </c>
      <c r="G3907" t="n">
        <v>2760</v>
      </c>
      <c r="I3907" t="n">
        <v>0.513</v>
      </c>
    </row>
    <row r="3908">
      <c r="A3908" s="22" t="n">
        <v>45938</v>
      </c>
      <c r="C3908" t="inlineStr">
        <is>
          <t>Dock &amp; Bay</t>
        </is>
      </c>
      <c r="D3908" t="inlineStr">
        <is>
          <t>South Granville</t>
        </is>
      </c>
      <c r="E3908" t="inlineStr">
        <is>
          <t>2142</t>
        </is>
      </c>
      <c r="F3908" t="inlineStr">
        <is>
          <t>Leichhardt</t>
        </is>
      </c>
      <c r="G3908" t="n">
        <v>2040</v>
      </c>
      <c r="I3908" t="n">
        <v>2.052</v>
      </c>
    </row>
    <row r="3909">
      <c r="A3909" s="22" t="n">
        <v>45938</v>
      </c>
      <c r="C3909" t="inlineStr">
        <is>
          <t>Dock &amp; Bay</t>
        </is>
      </c>
      <c r="D3909" t="inlineStr">
        <is>
          <t>Memphis</t>
        </is>
      </c>
      <c r="E3909" t="inlineStr">
        <is>
          <t>38128</t>
        </is>
      </c>
      <c r="F3909" t="inlineStr">
        <is>
          <t>GREENVILLE</t>
        </is>
      </c>
      <c r="G3909" t="inlineStr">
        <is>
          <t>29605-1131</t>
        </is>
      </c>
      <c r="I3909" t="n">
        <v>0.413</v>
      </c>
    </row>
    <row r="3910">
      <c r="A3910" s="22" t="n">
        <v>45938</v>
      </c>
      <c r="C3910" t="inlineStr">
        <is>
          <t>Dock &amp; Bay</t>
        </is>
      </c>
      <c r="D3910" t="inlineStr">
        <is>
          <t>South Granville</t>
        </is>
      </c>
      <c r="E3910" t="inlineStr">
        <is>
          <t>2142</t>
        </is>
      </c>
      <c r="F3910" t="inlineStr">
        <is>
          <t>NOOSAVILLE</t>
        </is>
      </c>
      <c r="G3910" t="n">
        <v>4566</v>
      </c>
      <c r="I3910" t="n">
        <v>0.473</v>
      </c>
    </row>
    <row r="3911">
      <c r="A3911" s="22" t="n">
        <v>45938</v>
      </c>
      <c r="C3911" t="inlineStr">
        <is>
          <t>Dock &amp; Bay</t>
        </is>
      </c>
      <c r="D3911" t="inlineStr">
        <is>
          <t>Houston</t>
        </is>
      </c>
      <c r="E3911" t="inlineStr">
        <is>
          <t>77038</t>
        </is>
      </c>
      <c r="F3911" t="inlineStr">
        <is>
          <t>HOUSTON</t>
        </is>
      </c>
      <c r="G3911" t="inlineStr">
        <is>
          <t>77030-4104</t>
        </is>
      </c>
      <c r="I3911" t="n">
        <v>0.513</v>
      </c>
    </row>
    <row r="3912">
      <c r="A3912" s="22" t="n">
        <v>45938</v>
      </c>
      <c r="C3912" t="inlineStr">
        <is>
          <t>Dock &amp; Bay</t>
        </is>
      </c>
      <c r="D3912" t="inlineStr">
        <is>
          <t>South Granville</t>
        </is>
      </c>
      <c r="E3912" t="inlineStr">
        <is>
          <t>2142</t>
        </is>
      </c>
      <c r="F3912" t="inlineStr">
        <is>
          <t>Collaroy Plateau</t>
        </is>
      </c>
      <c r="G3912" t="n">
        <v>2097</v>
      </c>
      <c r="I3912" t="n">
        <v>0.736</v>
      </c>
    </row>
    <row r="3913">
      <c r="A3913" s="22" t="n">
        <v>45938</v>
      </c>
      <c r="C3913" t="inlineStr">
        <is>
          <t>Dock &amp; Bay</t>
        </is>
      </c>
      <c r="D3913" t="inlineStr">
        <is>
          <t>Nampa</t>
        </is>
      </c>
      <c r="E3913" t="inlineStr">
        <is>
          <t>83687</t>
        </is>
      </c>
      <c r="F3913" t="inlineStr">
        <is>
          <t>SARATOGA SPRINGS</t>
        </is>
      </c>
      <c r="G3913" t="inlineStr">
        <is>
          <t>84045-6433</t>
        </is>
      </c>
      <c r="I3913" t="n">
        <v>0.413</v>
      </c>
    </row>
    <row r="3914">
      <c r="A3914" s="22" t="n">
        <v>45938</v>
      </c>
      <c r="C3914" t="inlineStr">
        <is>
          <t>Dock &amp; Bay</t>
        </is>
      </c>
      <c r="D3914" t="inlineStr">
        <is>
          <t>Delavan</t>
        </is>
      </c>
      <c r="E3914" t="inlineStr">
        <is>
          <t>53115</t>
        </is>
      </c>
      <c r="F3914" t="inlineStr">
        <is>
          <t>Waxhaw</t>
        </is>
      </c>
      <c r="G3914" t="n">
        <v>28173</v>
      </c>
      <c r="I3914" t="n">
        <v>36.936</v>
      </c>
    </row>
    <row r="3915">
      <c r="A3915" s="22" t="n">
        <v>45938</v>
      </c>
      <c r="C3915" t="inlineStr">
        <is>
          <t>Dock &amp; Bay</t>
        </is>
      </c>
      <c r="D3915" t="inlineStr">
        <is>
          <t>Ontario</t>
        </is>
      </c>
      <c r="E3915" t="inlineStr">
        <is>
          <t>91761</t>
        </is>
      </c>
      <c r="F3915" t="inlineStr">
        <is>
          <t>KATY</t>
        </is>
      </c>
      <c r="G3915" t="inlineStr">
        <is>
          <t>77494-2069</t>
        </is>
      </c>
      <c r="I3915" t="n">
        <v>0.413</v>
      </c>
    </row>
    <row r="3916">
      <c r="A3916" s="22" t="n">
        <v>45938</v>
      </c>
      <c r="C3916" t="inlineStr">
        <is>
          <t>Dock &amp; Bay</t>
        </is>
      </c>
      <c r="D3916" t="inlineStr">
        <is>
          <t>St Thomas</t>
        </is>
      </c>
      <c r="E3916" t="inlineStr">
        <is>
          <t>N5P 0G9</t>
        </is>
      </c>
      <c r="F3916" t="inlineStr">
        <is>
          <t>London</t>
        </is>
      </c>
      <c r="G3916" t="inlineStr">
        <is>
          <t>N6C 4Z8</t>
        </is>
      </c>
      <c r="I3916" t="n">
        <v>1.652</v>
      </c>
    </row>
    <row r="3917">
      <c r="A3917" s="22" t="n">
        <v>45938</v>
      </c>
      <c r="C3917" t="inlineStr">
        <is>
          <t>Dock &amp; Bay</t>
        </is>
      </c>
      <c r="D3917" t="inlineStr">
        <is>
          <t>Delavan</t>
        </is>
      </c>
      <c r="E3917" t="inlineStr">
        <is>
          <t>53115</t>
        </is>
      </c>
      <c r="F3917" t="inlineStr">
        <is>
          <t>Lubbock</t>
        </is>
      </c>
      <c r="G3917" t="n">
        <v>79423</v>
      </c>
      <c r="I3917" t="n">
        <v>0.468</v>
      </c>
    </row>
    <row r="3918">
      <c r="A3918" s="22" t="n">
        <v>45938</v>
      </c>
      <c r="C3918" t="inlineStr">
        <is>
          <t>Dock &amp; Bay</t>
        </is>
      </c>
      <c r="D3918" t="inlineStr">
        <is>
          <t>Delavan</t>
        </is>
      </c>
      <c r="E3918" t="inlineStr">
        <is>
          <t>53115</t>
        </is>
      </c>
      <c r="F3918" t="inlineStr">
        <is>
          <t>Waxhaw</t>
        </is>
      </c>
      <c r="G3918" t="n">
        <v>28173</v>
      </c>
      <c r="I3918" t="n">
        <v>36.936</v>
      </c>
    </row>
    <row r="3919">
      <c r="A3919" s="22" t="n">
        <v>45938</v>
      </c>
      <c r="C3919" t="inlineStr">
        <is>
          <t>Dock &amp; Bay</t>
        </is>
      </c>
      <c r="D3919" t="inlineStr">
        <is>
          <t>South Granville</t>
        </is>
      </c>
      <c r="E3919" t="inlineStr">
        <is>
          <t>2142</t>
        </is>
      </c>
      <c r="F3919" t="inlineStr">
        <is>
          <t>West Pennant Hills</t>
        </is>
      </c>
      <c r="G3919" t="n">
        <v>2125</v>
      </c>
      <c r="I3919" t="n">
        <v>2.598</v>
      </c>
    </row>
    <row r="3920">
      <c r="A3920" s="22" t="n">
        <v>45938</v>
      </c>
      <c r="C3920" t="inlineStr">
        <is>
          <t>Dock &amp; Bay</t>
        </is>
      </c>
      <c r="D3920" t="inlineStr">
        <is>
          <t>Caledonia</t>
        </is>
      </c>
      <c r="E3920" t="inlineStr">
        <is>
          <t>49316</t>
        </is>
      </c>
      <c r="F3920" t="inlineStr">
        <is>
          <t>FORT MYERS</t>
        </is>
      </c>
      <c r="G3920" t="inlineStr">
        <is>
          <t>33908-6574</t>
        </is>
      </c>
      <c r="I3920" t="n">
        <v>3.078</v>
      </c>
    </row>
    <row r="3921">
      <c r="A3921" s="22" t="n">
        <v>45938</v>
      </c>
      <c r="C3921" t="inlineStr">
        <is>
          <t>Dock &amp; Bay</t>
        </is>
      </c>
      <c r="D3921" t="inlineStr">
        <is>
          <t>Delavan</t>
        </is>
      </c>
      <c r="E3921" t="inlineStr">
        <is>
          <t>53115</t>
        </is>
      </c>
      <c r="F3921" t="inlineStr">
        <is>
          <t>Covington</t>
        </is>
      </c>
      <c r="G3921" t="n">
        <v>70433</v>
      </c>
      <c r="I3921" t="n">
        <v>3.304</v>
      </c>
    </row>
    <row r="3922">
      <c r="A3922" s="22" t="n">
        <v>45938</v>
      </c>
      <c r="C3922" t="inlineStr">
        <is>
          <t>Dock &amp; Bay</t>
        </is>
      </c>
      <c r="D3922" t="inlineStr">
        <is>
          <t>Delavan</t>
        </is>
      </c>
      <c r="E3922" t="inlineStr">
        <is>
          <t>53115</t>
        </is>
      </c>
      <c r="F3922" t="inlineStr">
        <is>
          <t>GLEN ELLYN</t>
        </is>
      </c>
      <c r="G3922" t="inlineStr">
        <is>
          <t>60137-5311</t>
        </is>
      </c>
      <c r="I3922" t="n">
        <v>2.478</v>
      </c>
    </row>
    <row r="3923">
      <c r="A3923" s="22" t="n">
        <v>45938</v>
      </c>
      <c r="C3923" t="inlineStr">
        <is>
          <t>Dock &amp; Bay</t>
        </is>
      </c>
      <c r="D3923" t="inlineStr">
        <is>
          <t>Beaumont</t>
        </is>
      </c>
      <c r="E3923" t="inlineStr">
        <is>
          <t>92223</t>
        </is>
      </c>
      <c r="F3923" t="inlineStr">
        <is>
          <t>SAN MARCOS</t>
        </is>
      </c>
      <c r="G3923" t="inlineStr">
        <is>
          <t>92069-6800</t>
        </is>
      </c>
      <c r="I3923" t="n">
        <v>0.413</v>
      </c>
    </row>
    <row r="3924">
      <c r="A3924" s="22" t="n">
        <v>45938</v>
      </c>
      <c r="C3924" t="inlineStr">
        <is>
          <t>Dock &amp; Bay</t>
        </is>
      </c>
      <c r="D3924" t="inlineStr">
        <is>
          <t>Woodburn</t>
        </is>
      </c>
      <c r="E3924" t="inlineStr">
        <is>
          <t>97071</t>
        </is>
      </c>
      <c r="F3924" t="inlineStr">
        <is>
          <t>PORTLAND</t>
        </is>
      </c>
      <c r="G3924" t="inlineStr">
        <is>
          <t>97229-2304</t>
        </is>
      </c>
      <c r="I3924" t="n">
        <v>0.413</v>
      </c>
    </row>
    <row r="3925">
      <c r="A3925" s="22" t="n">
        <v>45938</v>
      </c>
      <c r="C3925" t="inlineStr">
        <is>
          <t>Dock &amp; Bay</t>
        </is>
      </c>
      <c r="D3925" t="inlineStr">
        <is>
          <t>El Paso</t>
        </is>
      </c>
      <c r="E3925" t="inlineStr">
        <is>
          <t>79928</t>
        </is>
      </c>
      <c r="F3925" t="inlineStr">
        <is>
          <t>VON ORMY</t>
        </is>
      </c>
      <c r="G3925" t="inlineStr">
        <is>
          <t>78073-2201</t>
        </is>
      </c>
      <c r="I3925" t="n">
        <v>0.513</v>
      </c>
    </row>
    <row r="3926">
      <c r="A3926" s="22" t="n">
        <v>45938</v>
      </c>
      <c r="C3926" t="inlineStr">
        <is>
          <t>Dock &amp; Bay</t>
        </is>
      </c>
      <c r="D3926" t="inlineStr">
        <is>
          <t>Syracuse</t>
        </is>
      </c>
      <c r="E3926" t="inlineStr">
        <is>
          <t>13057</t>
        </is>
      </c>
      <c r="F3926" t="inlineStr">
        <is>
          <t>ANNAPOLIS</t>
        </is>
      </c>
      <c r="G3926" t="inlineStr">
        <is>
          <t>21403-5025</t>
        </is>
      </c>
      <c r="I3926" t="n">
        <v>1.239</v>
      </c>
    </row>
    <row r="3927" ht="25.5" customHeight="1">
      <c r="A3927" s="22" t="n">
        <v>45938</v>
      </c>
      <c r="C3927" t="inlineStr">
        <is>
          <t>Dock &amp; Bay</t>
        </is>
      </c>
      <c r="D3927" t="inlineStr">
        <is>
          <t>Kenosha</t>
        </is>
      </c>
      <c r="E3927" t="inlineStr">
        <is>
          <t>53144</t>
        </is>
      </c>
      <c r="F3927" t="inlineStr">
        <is>
          <t>CROWN POINT</t>
        </is>
      </c>
      <c r="G3927" t="inlineStr">
        <is>
          <t>46307-0237</t>
        </is>
      </c>
      <c r="I3927" t="n">
        <v>0.826</v>
      </c>
    </row>
    <row r="3928">
      <c r="A3928" s="22" t="n">
        <v>45938</v>
      </c>
      <c r="C3928" t="inlineStr">
        <is>
          <t>Dock &amp; Bay</t>
        </is>
      </c>
      <c r="D3928" t="inlineStr">
        <is>
          <t>Delavan</t>
        </is>
      </c>
      <c r="E3928" t="inlineStr">
        <is>
          <t>53115</t>
        </is>
      </c>
      <c r="F3928" t="inlineStr">
        <is>
          <t>Naples</t>
        </is>
      </c>
      <c r="G3928" t="n">
        <v>34114</v>
      </c>
      <c r="I3928" t="n">
        <v>0.92</v>
      </c>
    </row>
    <row r="3929">
      <c r="A3929" s="22" t="n">
        <v>45938</v>
      </c>
      <c r="C3929" t="inlineStr">
        <is>
          <t>Dock &amp; Bay</t>
        </is>
      </c>
      <c r="D3929" t="inlineStr">
        <is>
          <t>Sparrows Point</t>
        </is>
      </c>
      <c r="E3929" t="inlineStr">
        <is>
          <t>21219</t>
        </is>
      </c>
      <c r="F3929" t="inlineStr">
        <is>
          <t>LAKEWOOD</t>
        </is>
      </c>
      <c r="G3929" t="inlineStr">
        <is>
          <t>44107-3331</t>
        </is>
      </c>
      <c r="I3929" t="n">
        <v>0.513</v>
      </c>
    </row>
    <row r="3930">
      <c r="A3930" s="22" t="n">
        <v>45938</v>
      </c>
      <c r="C3930" t="inlineStr">
        <is>
          <t>Dock &amp; Bay</t>
        </is>
      </c>
      <c r="D3930" t="inlineStr">
        <is>
          <t>Caledonia</t>
        </is>
      </c>
      <c r="E3930" t="inlineStr">
        <is>
          <t>49316</t>
        </is>
      </c>
      <c r="F3930" t="inlineStr">
        <is>
          <t>JENISON</t>
        </is>
      </c>
      <c r="G3930" t="inlineStr">
        <is>
          <t>49428-8785</t>
        </is>
      </c>
      <c r="I3930" t="n">
        <v>0.413</v>
      </c>
    </row>
    <row r="3931">
      <c r="A3931" s="22" t="n">
        <v>45938</v>
      </c>
      <c r="C3931" t="inlineStr">
        <is>
          <t>Dock &amp; Bay</t>
        </is>
      </c>
      <c r="D3931" t="inlineStr">
        <is>
          <t>Delavan</t>
        </is>
      </c>
      <c r="E3931" t="inlineStr">
        <is>
          <t>53115</t>
        </is>
      </c>
      <c r="F3931" t="inlineStr">
        <is>
          <t>Brooklyn</t>
        </is>
      </c>
      <c r="G3931" t="n">
        <v>11215</v>
      </c>
      <c r="I3931" t="n">
        <v>0.604</v>
      </c>
    </row>
    <row r="3932">
      <c r="A3932" s="22" t="n">
        <v>45938</v>
      </c>
      <c r="C3932" t="inlineStr">
        <is>
          <t>Dock &amp; Bay</t>
        </is>
      </c>
      <c r="D3932" t="inlineStr">
        <is>
          <t>Wilmington</t>
        </is>
      </c>
      <c r="E3932" t="inlineStr">
        <is>
          <t>19804</t>
        </is>
      </c>
      <c r="F3932" t="inlineStr">
        <is>
          <t>ARNOLD</t>
        </is>
      </c>
      <c r="G3932" t="inlineStr">
        <is>
          <t>21012-2042</t>
        </is>
      </c>
      <c r="I3932" t="n">
        <v>0.826</v>
      </c>
    </row>
    <row r="3933">
      <c r="A3933" s="22" t="n">
        <v>45938</v>
      </c>
      <c r="C3933" t="inlineStr">
        <is>
          <t>Dock &amp; Bay</t>
        </is>
      </c>
      <c r="D3933" t="inlineStr">
        <is>
          <t>Little Rock</t>
        </is>
      </c>
      <c r="E3933" t="inlineStr">
        <is>
          <t>72206</t>
        </is>
      </c>
      <c r="F3933" t="inlineStr">
        <is>
          <t>NICEVILLE</t>
        </is>
      </c>
      <c r="G3933" t="inlineStr">
        <is>
          <t>32578-6807</t>
        </is>
      </c>
      <c r="I3933" t="n">
        <v>1.652</v>
      </c>
    </row>
    <row r="3934">
      <c r="A3934" s="22" t="n">
        <v>45938</v>
      </c>
      <c r="C3934" t="inlineStr">
        <is>
          <t>Dock &amp; Bay</t>
        </is>
      </c>
      <c r="D3934" t="inlineStr">
        <is>
          <t>Delta</t>
        </is>
      </c>
      <c r="E3934" t="inlineStr">
        <is>
          <t>V3M 5Y9</t>
        </is>
      </c>
      <c r="F3934" t="inlineStr">
        <is>
          <t>Abbotsford</t>
        </is>
      </c>
      <c r="G3934" t="inlineStr">
        <is>
          <t>V3G 0J1</t>
        </is>
      </c>
      <c r="I3934" t="n">
        <v>0.513</v>
      </c>
    </row>
    <row r="3935">
      <c r="A3935" s="22" t="n">
        <v>45938</v>
      </c>
      <c r="C3935" t="inlineStr">
        <is>
          <t>Dock &amp; Bay</t>
        </is>
      </c>
      <c r="D3935" t="inlineStr">
        <is>
          <t>Ottawa</t>
        </is>
      </c>
      <c r="E3935" t="inlineStr">
        <is>
          <t>K1G 0A5</t>
        </is>
      </c>
      <c r="F3935" t="inlineStr">
        <is>
          <t>Montreal</t>
        </is>
      </c>
      <c r="G3935" t="inlineStr">
        <is>
          <t>H2S 2W3</t>
        </is>
      </c>
      <c r="I3935" t="n">
        <v>0.413</v>
      </c>
    </row>
    <row r="3936">
      <c r="A3936" s="22" t="n">
        <v>45938</v>
      </c>
      <c r="C3936" t="inlineStr">
        <is>
          <t>Dock &amp; Bay</t>
        </is>
      </c>
      <c r="D3936" t="inlineStr">
        <is>
          <t>FC:Thu Jan 01 2026 00:00:00 GMT+1100 (Australian Eastern Daylight Time)</t>
        </is>
      </c>
      <c r="F3936" t="inlineStr">
        <is>
          <t>RUSTON</t>
        </is>
      </c>
      <c r="G3936" t="inlineStr">
        <is>
          <t>71270-2477</t>
        </is>
      </c>
      <c r="I3936" t="n">
        <v>0.826</v>
      </c>
    </row>
    <row r="3937">
      <c r="A3937" s="22" t="n">
        <v>45938</v>
      </c>
      <c r="C3937" t="inlineStr">
        <is>
          <t>Dock &amp; Bay</t>
        </is>
      </c>
      <c r="D3937" t="inlineStr">
        <is>
          <t>Delavan</t>
        </is>
      </c>
      <c r="E3937" t="inlineStr">
        <is>
          <t>53115</t>
        </is>
      </c>
      <c r="F3937" t="inlineStr">
        <is>
          <t>RUSTON</t>
        </is>
      </c>
      <c r="G3937" t="inlineStr">
        <is>
          <t>71270-2477</t>
        </is>
      </c>
      <c r="I3937" t="n">
        <v>0.261</v>
      </c>
    </row>
    <row r="3938">
      <c r="A3938" s="22" t="n">
        <v>45938</v>
      </c>
      <c r="C3938" t="inlineStr">
        <is>
          <t>Dock &amp; Bay</t>
        </is>
      </c>
      <c r="D3938" t="inlineStr">
        <is>
          <t>Saint Peters</t>
        </is>
      </c>
      <c r="E3938" t="inlineStr">
        <is>
          <t>63376</t>
        </is>
      </c>
      <c r="F3938" t="inlineStr">
        <is>
          <t>OVERLAND PARK</t>
        </is>
      </c>
      <c r="G3938" t="inlineStr">
        <is>
          <t>66221-8047</t>
        </is>
      </c>
      <c r="I3938" t="n">
        <v>0.513</v>
      </c>
    </row>
    <row r="3939">
      <c r="A3939" s="22" t="n">
        <v>45938</v>
      </c>
      <c r="C3939" t="inlineStr">
        <is>
          <t>Dock &amp; Bay</t>
        </is>
      </c>
      <c r="D3939" t="inlineStr">
        <is>
          <t>Delavan</t>
        </is>
      </c>
      <c r="E3939" t="inlineStr">
        <is>
          <t>53115</t>
        </is>
      </c>
      <c r="F3939" t="inlineStr">
        <is>
          <t>MONROE</t>
        </is>
      </c>
      <c r="G3939" t="inlineStr">
        <is>
          <t>06468-1335</t>
        </is>
      </c>
      <c r="I3939" t="n">
        <v>4.104</v>
      </c>
    </row>
    <row r="3940">
      <c r="A3940" s="22" t="n">
        <v>45938</v>
      </c>
      <c r="C3940" t="inlineStr">
        <is>
          <t>Dock &amp; Bay</t>
        </is>
      </c>
      <c r="D3940" t="inlineStr">
        <is>
          <t>North Haven</t>
        </is>
      </c>
      <c r="E3940" t="inlineStr">
        <is>
          <t>06473</t>
        </is>
      </c>
      <c r="F3940" t="inlineStr">
        <is>
          <t>MAHWAH</t>
        </is>
      </c>
      <c r="G3940" t="inlineStr">
        <is>
          <t>07430-1643</t>
        </is>
      </c>
      <c r="I3940" t="n">
        <v>0.826</v>
      </c>
    </row>
    <row r="3941">
      <c r="A3941" s="22" t="n">
        <v>45938</v>
      </c>
      <c r="C3941" t="inlineStr">
        <is>
          <t>Dock &amp; Bay</t>
        </is>
      </c>
      <c r="D3941" t="inlineStr">
        <is>
          <t>Bakersfield</t>
        </is>
      </c>
      <c r="E3941" t="inlineStr">
        <is>
          <t>93308</t>
        </is>
      </c>
      <c r="F3941" t="inlineStr">
        <is>
          <t>LOS ANGELES</t>
        </is>
      </c>
      <c r="G3941" t="inlineStr">
        <is>
          <t>90047-2339</t>
        </is>
      </c>
      <c r="I3941" t="n">
        <v>0.413</v>
      </c>
    </row>
    <row r="3942">
      <c r="A3942" s="22" t="n">
        <v>45938</v>
      </c>
      <c r="C3942" t="inlineStr">
        <is>
          <t>Dock &amp; Bay</t>
        </is>
      </c>
      <c r="D3942" t="inlineStr">
        <is>
          <t>Fort Worth</t>
        </is>
      </c>
      <c r="E3942" t="inlineStr">
        <is>
          <t>76106</t>
        </is>
      </c>
      <c r="F3942" t="inlineStr">
        <is>
          <t>Dallas</t>
        </is>
      </c>
      <c r="G3942" t="inlineStr">
        <is>
          <t>75209-3021</t>
        </is>
      </c>
      <c r="I3942" t="n">
        <v>0.513</v>
      </c>
    </row>
    <row r="3943">
      <c r="A3943" s="22" t="n">
        <v>45938</v>
      </c>
      <c r="C3943" t="inlineStr">
        <is>
          <t>Dock &amp; Bay</t>
        </is>
      </c>
      <c r="D3943" t="inlineStr">
        <is>
          <t>Knoxville</t>
        </is>
      </c>
      <c r="E3943" t="inlineStr">
        <is>
          <t>37914</t>
        </is>
      </c>
      <c r="F3943" t="inlineStr">
        <is>
          <t>DAHLONEGA</t>
        </is>
      </c>
      <c r="G3943" t="inlineStr">
        <is>
          <t>30533-8270</t>
        </is>
      </c>
      <c r="I3943" t="n">
        <v>0.926</v>
      </c>
    </row>
    <row r="3944">
      <c r="A3944" s="22" t="n">
        <v>45938</v>
      </c>
      <c r="C3944" t="inlineStr">
        <is>
          <t>Dock &amp; Bay</t>
        </is>
      </c>
      <c r="D3944" t="inlineStr">
        <is>
          <t>Mt Juliet</t>
        </is>
      </c>
      <c r="E3944" t="inlineStr">
        <is>
          <t>37122</t>
        </is>
      </c>
      <c r="F3944" t="inlineStr">
        <is>
          <t>CULLMAN</t>
        </is>
      </c>
      <c r="G3944" t="inlineStr">
        <is>
          <t>35057-5204</t>
        </is>
      </c>
      <c r="I3944" t="n">
        <v>2.891</v>
      </c>
    </row>
    <row r="3945">
      <c r="A3945" s="22" t="n">
        <v>45938</v>
      </c>
      <c r="C3945" t="inlineStr">
        <is>
          <t>Dock &amp; Bay</t>
        </is>
      </c>
      <c r="D3945" t="inlineStr">
        <is>
          <t>Memphis</t>
        </is>
      </c>
      <c r="E3945" t="inlineStr">
        <is>
          <t>38128</t>
        </is>
      </c>
      <c r="F3945" t="inlineStr">
        <is>
          <t>CALHOUN</t>
        </is>
      </c>
      <c r="G3945" t="inlineStr">
        <is>
          <t>30701-5204</t>
        </is>
      </c>
      <c r="I3945" t="n">
        <v>0.413</v>
      </c>
    </row>
    <row r="3946">
      <c r="A3946" s="22" t="n">
        <v>45938</v>
      </c>
      <c r="C3946" t="inlineStr">
        <is>
          <t>Dock &amp; Bay</t>
        </is>
      </c>
      <c r="D3946" t="inlineStr">
        <is>
          <t>Ontario</t>
        </is>
      </c>
      <c r="E3946" t="inlineStr">
        <is>
          <t>91761</t>
        </is>
      </c>
      <c r="F3946" t="inlineStr">
        <is>
          <t>STOW</t>
        </is>
      </c>
      <c r="G3946" t="inlineStr">
        <is>
          <t>44224-2314</t>
        </is>
      </c>
      <c r="I3946" t="n">
        <v>0.826</v>
      </c>
    </row>
    <row r="3947">
      <c r="A3947" s="22" t="n">
        <v>45938</v>
      </c>
      <c r="C3947" t="inlineStr">
        <is>
          <t>Dock &amp; Bay</t>
        </is>
      </c>
      <c r="D3947" t="inlineStr">
        <is>
          <t>Mt Juliet</t>
        </is>
      </c>
      <c r="E3947" t="inlineStr">
        <is>
          <t>37122</t>
        </is>
      </c>
      <c r="F3947" t="inlineStr">
        <is>
          <t>KNOXVILLE</t>
        </is>
      </c>
      <c r="G3947" t="inlineStr">
        <is>
          <t>37934-1525</t>
        </is>
      </c>
      <c r="I3947" t="n">
        <v>0.513</v>
      </c>
    </row>
    <row r="3948">
      <c r="A3948" s="22" t="n">
        <v>45938</v>
      </c>
      <c r="C3948" t="inlineStr">
        <is>
          <t>Dock &amp; Bay</t>
        </is>
      </c>
      <c r="D3948" t="inlineStr">
        <is>
          <t>Baton Rouge</t>
        </is>
      </c>
      <c r="E3948" t="inlineStr">
        <is>
          <t>70815</t>
        </is>
      </c>
      <c r="F3948" t="inlineStr">
        <is>
          <t>PONTE VEDRA</t>
        </is>
      </c>
      <c r="G3948" t="inlineStr">
        <is>
          <t>32081-0813</t>
        </is>
      </c>
      <c r="I3948" t="n">
        <v>0.413</v>
      </c>
    </row>
    <row r="3949">
      <c r="A3949" s="22" t="n">
        <v>45938</v>
      </c>
      <c r="C3949" t="inlineStr">
        <is>
          <t>Dock &amp; Bay</t>
        </is>
      </c>
      <c r="D3949" t="inlineStr">
        <is>
          <t>Brampton</t>
        </is>
      </c>
      <c r="E3949" t="inlineStr">
        <is>
          <t>L6Y 0C9</t>
        </is>
      </c>
      <c r="F3949" t="inlineStr">
        <is>
          <t>Calgary</t>
        </is>
      </c>
      <c r="G3949" t="inlineStr">
        <is>
          <t>T2E0H7</t>
        </is>
      </c>
      <c r="I3949" t="n">
        <v>0.513</v>
      </c>
    </row>
    <row r="3950">
      <c r="A3950" s="22" t="n">
        <v>45938</v>
      </c>
      <c r="C3950" t="inlineStr">
        <is>
          <t>Dock &amp; Bay</t>
        </is>
      </c>
      <c r="D3950" t="inlineStr">
        <is>
          <t>Omaha</t>
        </is>
      </c>
      <c r="E3950" t="inlineStr">
        <is>
          <t>68136</t>
        </is>
      </c>
      <c r="F3950" t="inlineStr">
        <is>
          <t>KEARNEY</t>
        </is>
      </c>
      <c r="G3950" t="inlineStr">
        <is>
          <t>68847-2335</t>
        </is>
      </c>
      <c r="I3950" t="n">
        <v>0.513</v>
      </c>
    </row>
    <row r="3951">
      <c r="A3951" s="22" t="n">
        <v>45938</v>
      </c>
      <c r="C3951" t="inlineStr">
        <is>
          <t>Dock &amp; Bay</t>
        </is>
      </c>
      <c r="D3951" t="inlineStr">
        <is>
          <t>Tucson</t>
        </is>
      </c>
      <c r="E3951" t="inlineStr">
        <is>
          <t>85756</t>
        </is>
      </c>
      <c r="F3951" t="inlineStr">
        <is>
          <t>fountain hills</t>
        </is>
      </c>
      <c r="G3951" t="n">
        <v>85268</v>
      </c>
      <c r="I3951" t="n">
        <v>0.413</v>
      </c>
    </row>
    <row r="3952">
      <c r="A3952" s="22" t="n">
        <v>45938</v>
      </c>
      <c r="C3952" t="inlineStr">
        <is>
          <t>Dock &amp; Bay</t>
        </is>
      </c>
      <c r="D3952" t="inlineStr">
        <is>
          <t>Sparrows Point</t>
        </is>
      </c>
      <c r="E3952" t="inlineStr">
        <is>
          <t>21219</t>
        </is>
      </c>
      <c r="F3952" t="inlineStr">
        <is>
          <t>CHARLES TOWN</t>
        </is>
      </c>
      <c r="G3952" t="inlineStr">
        <is>
          <t>25414-5536</t>
        </is>
      </c>
      <c r="I3952" t="n">
        <v>0.513</v>
      </c>
    </row>
    <row r="3953">
      <c r="A3953" s="22" t="n">
        <v>45938</v>
      </c>
      <c r="C3953" t="inlineStr">
        <is>
          <t>Dock &amp; Bay</t>
        </is>
      </c>
      <c r="D3953" t="inlineStr">
        <is>
          <t>Syracuse</t>
        </is>
      </c>
      <c r="E3953" t="inlineStr">
        <is>
          <t>13057</t>
        </is>
      </c>
      <c r="F3953" t="inlineStr">
        <is>
          <t>PITTSFORD</t>
        </is>
      </c>
      <c r="G3953" t="inlineStr">
        <is>
          <t>14534-9761</t>
        </is>
      </c>
      <c r="I3953" t="n">
        <v>0.413</v>
      </c>
    </row>
    <row r="3954">
      <c r="A3954" s="22" t="n">
        <v>45938</v>
      </c>
      <c r="C3954" t="inlineStr">
        <is>
          <t>Dock &amp; Bay</t>
        </is>
      </c>
      <c r="D3954" t="inlineStr">
        <is>
          <t>Orlando</t>
        </is>
      </c>
      <c r="E3954" t="inlineStr">
        <is>
          <t>32824</t>
        </is>
      </c>
      <c r="F3954" t="inlineStr">
        <is>
          <t>Bradenton</t>
        </is>
      </c>
      <c r="G3954" t="n">
        <v>34203</v>
      </c>
      <c r="I3954" t="n">
        <v>0.413</v>
      </c>
    </row>
    <row r="3955">
      <c r="A3955" s="22" t="n">
        <v>45938</v>
      </c>
      <c r="C3955" t="inlineStr">
        <is>
          <t>Dock &amp; Bay</t>
        </is>
      </c>
      <c r="D3955" t="inlineStr">
        <is>
          <t>Providence</t>
        </is>
      </c>
      <c r="E3955" t="inlineStr">
        <is>
          <t>02905</t>
        </is>
      </c>
      <c r="F3955" t="inlineStr">
        <is>
          <t>BOSTON</t>
        </is>
      </c>
      <c r="G3955" t="inlineStr">
        <is>
          <t>02109-1412</t>
        </is>
      </c>
      <c r="I3955" t="n">
        <v>0.413</v>
      </c>
    </row>
    <row r="3956">
      <c r="A3956" s="22" t="n">
        <v>45938</v>
      </c>
      <c r="C3956" t="inlineStr">
        <is>
          <t>Dock &amp; Bay</t>
        </is>
      </c>
      <c r="D3956" t="inlineStr">
        <is>
          <t>Memphis</t>
        </is>
      </c>
      <c r="E3956" t="inlineStr">
        <is>
          <t>38128</t>
        </is>
      </c>
      <c r="F3956" t="inlineStr">
        <is>
          <t>BAINBRIDGE ISLAND</t>
        </is>
      </c>
      <c r="G3956" t="inlineStr">
        <is>
          <t>98110-1725</t>
        </is>
      </c>
      <c r="I3956" t="n">
        <v>0.161</v>
      </c>
    </row>
    <row r="3957">
      <c r="A3957" s="22" t="n">
        <v>45938</v>
      </c>
      <c r="C3957" t="inlineStr">
        <is>
          <t>Dock &amp; Bay</t>
        </is>
      </c>
      <c r="D3957" t="inlineStr">
        <is>
          <t>Wilmington</t>
        </is>
      </c>
      <c r="E3957" t="inlineStr">
        <is>
          <t>19804</t>
        </is>
      </c>
      <c r="F3957" t="inlineStr">
        <is>
          <t>HARLEYSVILLE</t>
        </is>
      </c>
      <c r="G3957" t="inlineStr">
        <is>
          <t>19438-3347</t>
        </is>
      </c>
      <c r="I3957" t="n">
        <v>1.026</v>
      </c>
    </row>
    <row r="3958">
      <c r="A3958" s="22" t="n">
        <v>45938</v>
      </c>
      <c r="C3958" t="inlineStr">
        <is>
          <t>Dock &amp; Bay</t>
        </is>
      </c>
      <c r="D3958" t="inlineStr">
        <is>
          <t>Matteson</t>
        </is>
      </c>
      <c r="E3958" t="inlineStr">
        <is>
          <t>60443</t>
        </is>
      </c>
      <c r="F3958" t="inlineStr">
        <is>
          <t>MADISON</t>
        </is>
      </c>
      <c r="G3958" t="inlineStr">
        <is>
          <t>53711-2813</t>
        </is>
      </c>
      <c r="I3958" t="n">
        <v>1.026</v>
      </c>
    </row>
    <row r="3959">
      <c r="A3959" s="22" t="n">
        <v>45938</v>
      </c>
      <c r="C3959" t="inlineStr">
        <is>
          <t>Dock &amp; Bay</t>
        </is>
      </c>
      <c r="D3959" t="inlineStr">
        <is>
          <t>Waco</t>
        </is>
      </c>
      <c r="E3959" t="inlineStr">
        <is>
          <t>76712</t>
        </is>
      </c>
      <c r="F3959" t="inlineStr">
        <is>
          <t>HUTCHINSON</t>
        </is>
      </c>
      <c r="G3959" t="inlineStr">
        <is>
          <t>67502-2118</t>
        </is>
      </c>
      <c r="I3959" t="n">
        <v>1.652</v>
      </c>
    </row>
    <row r="3960">
      <c r="A3960" s="22" t="n">
        <v>45938</v>
      </c>
      <c r="C3960" t="inlineStr">
        <is>
          <t>Dock &amp; Bay</t>
        </is>
      </c>
      <c r="D3960" t="inlineStr">
        <is>
          <t>Kemps Creek</t>
        </is>
      </c>
      <c r="E3960" t="inlineStr">
        <is>
          <t>2178</t>
        </is>
      </c>
      <c r="F3960" t="inlineStr">
        <is>
          <t>Elderslie</t>
        </is>
      </c>
      <c r="G3960" t="n">
        <v>2570</v>
      </c>
      <c r="I3960" t="n">
        <v>0.513</v>
      </c>
    </row>
    <row r="3961">
      <c r="A3961" s="22" t="n">
        <v>45938</v>
      </c>
      <c r="C3961" t="inlineStr">
        <is>
          <t>Dock &amp; Bay</t>
        </is>
      </c>
      <c r="D3961" t="inlineStr">
        <is>
          <t>Dallas</t>
        </is>
      </c>
      <c r="E3961" t="inlineStr">
        <is>
          <t>75211</t>
        </is>
      </c>
      <c r="F3961" t="inlineStr">
        <is>
          <t>CLEBURNE</t>
        </is>
      </c>
      <c r="G3961" t="inlineStr">
        <is>
          <t>76033-7503</t>
        </is>
      </c>
      <c r="I3961" t="n">
        <v>0.413</v>
      </c>
    </row>
    <row r="3962">
      <c r="A3962" s="22" t="n">
        <v>45938</v>
      </c>
      <c r="C3962" t="inlineStr">
        <is>
          <t>Dock &amp; Bay</t>
        </is>
      </c>
      <c r="D3962" t="inlineStr">
        <is>
          <t>South Granville</t>
        </is>
      </c>
      <c r="E3962" t="inlineStr">
        <is>
          <t>2142</t>
        </is>
      </c>
      <c r="F3962" t="inlineStr">
        <is>
          <t>Kingaroy</t>
        </is>
      </c>
      <c r="G3962" t="n">
        <v>4610</v>
      </c>
      <c r="I3962" t="n">
        <v>2.656</v>
      </c>
    </row>
    <row r="3963">
      <c r="A3963" s="22" t="n">
        <v>45938</v>
      </c>
      <c r="C3963" t="inlineStr">
        <is>
          <t>Dock &amp; Bay</t>
        </is>
      </c>
      <c r="D3963" t="inlineStr">
        <is>
          <t>Detroit</t>
        </is>
      </c>
      <c r="E3963" t="inlineStr">
        <is>
          <t>48203</t>
        </is>
      </c>
      <c r="F3963" t="inlineStr">
        <is>
          <t>ROCHESTER</t>
        </is>
      </c>
      <c r="G3963" t="inlineStr">
        <is>
          <t>48309-4533</t>
        </is>
      </c>
      <c r="I3963" t="n">
        <v>0.413</v>
      </c>
    </row>
    <row r="3964">
      <c r="A3964" s="22" t="n">
        <v>45938</v>
      </c>
      <c r="C3964" t="inlineStr">
        <is>
          <t>Dock &amp; Bay</t>
        </is>
      </c>
      <c r="D3964" t="inlineStr">
        <is>
          <t>Garner</t>
        </is>
      </c>
      <c r="E3964" t="inlineStr">
        <is>
          <t>27529</t>
        </is>
      </c>
      <c r="F3964" t="inlineStr">
        <is>
          <t>NEW BERN</t>
        </is>
      </c>
      <c r="G3964" t="inlineStr">
        <is>
          <t>28562-7257</t>
        </is>
      </c>
      <c r="I3964" t="n">
        <v>0.826</v>
      </c>
    </row>
    <row r="3965">
      <c r="A3965" s="22" t="n">
        <v>45938</v>
      </c>
      <c r="C3965" t="inlineStr">
        <is>
          <t>Dock &amp; Bay</t>
        </is>
      </c>
      <c r="D3965" t="inlineStr">
        <is>
          <t>South Granville</t>
        </is>
      </c>
      <c r="E3965" t="inlineStr">
        <is>
          <t>2142</t>
        </is>
      </c>
      <c r="F3965" t="inlineStr">
        <is>
          <t>Warrnambool</t>
        </is>
      </c>
      <c r="G3965" t="n">
        <v>3280</v>
      </c>
      <c r="I3965" t="n">
        <v>1.628</v>
      </c>
    </row>
    <row r="3966">
      <c r="A3966" s="22" t="n">
        <v>45938</v>
      </c>
      <c r="C3966" t="inlineStr">
        <is>
          <t>Dock &amp; Bay</t>
        </is>
      </c>
      <c r="D3966" t="inlineStr">
        <is>
          <t>Providence</t>
        </is>
      </c>
      <c r="E3966" t="inlineStr">
        <is>
          <t>02905</t>
        </is>
      </c>
      <c r="F3966" t="inlineStr">
        <is>
          <t>MUSKEGON</t>
        </is>
      </c>
      <c r="G3966" t="inlineStr">
        <is>
          <t>49442-1457</t>
        </is>
      </c>
      <c r="I3966" t="n">
        <v>6.469</v>
      </c>
    </row>
    <row r="3967">
      <c r="A3967" s="22" t="n">
        <v>45938</v>
      </c>
      <c r="C3967" t="inlineStr">
        <is>
          <t>Dock &amp; Bay</t>
        </is>
      </c>
      <c r="D3967" t="inlineStr">
        <is>
          <t>Providence</t>
        </is>
      </c>
      <c r="E3967" t="inlineStr">
        <is>
          <t>02905</t>
        </is>
      </c>
      <c r="F3967" t="inlineStr">
        <is>
          <t>MUSKEGON</t>
        </is>
      </c>
      <c r="G3967" t="inlineStr">
        <is>
          <t>49442-1457</t>
        </is>
      </c>
      <c r="I3967" t="n">
        <v>0.826</v>
      </c>
    </row>
    <row r="3968">
      <c r="A3968" s="22" t="n">
        <v>45938</v>
      </c>
      <c r="C3968" t="inlineStr">
        <is>
          <t>Dock &amp; Bay</t>
        </is>
      </c>
      <c r="D3968" t="inlineStr">
        <is>
          <t>Kemps Creek</t>
        </is>
      </c>
      <c r="E3968" t="inlineStr">
        <is>
          <t>2178</t>
        </is>
      </c>
      <c r="F3968" t="inlineStr">
        <is>
          <t>Malvern East</t>
        </is>
      </c>
      <c r="G3968" t="n">
        <v>3145</v>
      </c>
      <c r="I3968" t="n">
        <v>0.468</v>
      </c>
    </row>
    <row r="3969">
      <c r="A3969" s="22" t="n">
        <v>45938</v>
      </c>
      <c r="C3969" t="inlineStr">
        <is>
          <t>Dock &amp; Bay</t>
        </is>
      </c>
      <c r="D3969" t="inlineStr">
        <is>
          <t>Moreland</t>
        </is>
      </c>
      <c r="E3969" t="inlineStr">
        <is>
          <t>30259</t>
        </is>
      </c>
      <c r="F3969" t="inlineStr">
        <is>
          <t>NEWNAN</t>
        </is>
      </c>
      <c r="G3969" t="inlineStr">
        <is>
          <t>30263-8300</t>
        </is>
      </c>
      <c r="I3969" t="n">
        <v>0.513</v>
      </c>
    </row>
    <row r="3970">
      <c r="A3970" s="22" t="n">
        <v>45938</v>
      </c>
      <c r="C3970" t="inlineStr">
        <is>
          <t>Dock &amp; Bay</t>
        </is>
      </c>
      <c r="D3970" t="inlineStr">
        <is>
          <t>Ruskin</t>
        </is>
      </c>
      <c r="E3970" t="inlineStr">
        <is>
          <t>33570</t>
        </is>
      </c>
      <c r="F3970" t="inlineStr">
        <is>
          <t>AKRON</t>
        </is>
      </c>
      <c r="G3970" t="inlineStr">
        <is>
          <t>44308-1958</t>
        </is>
      </c>
      <c r="I3970" t="n">
        <v>0.161</v>
      </c>
    </row>
    <row r="3971">
      <c r="A3971" s="22" t="n">
        <v>45938</v>
      </c>
      <c r="C3971" t="inlineStr">
        <is>
          <t>Dock &amp; Bay</t>
        </is>
      </c>
      <c r="D3971" t="inlineStr">
        <is>
          <t>South Granville</t>
        </is>
      </c>
      <c r="E3971" t="inlineStr">
        <is>
          <t>2142</t>
        </is>
      </c>
      <c r="F3971" t="inlineStr">
        <is>
          <t>Morningside</t>
        </is>
      </c>
      <c r="G3971" t="n">
        <v>4170</v>
      </c>
      <c r="I3971" t="n">
        <v>0.802</v>
      </c>
    </row>
    <row r="3972">
      <c r="A3972" s="22" t="n">
        <v>45938</v>
      </c>
      <c r="C3972" t="inlineStr">
        <is>
          <t>Dock &amp; Bay</t>
        </is>
      </c>
      <c r="D3972" t="inlineStr">
        <is>
          <t>Spokane</t>
        </is>
      </c>
      <c r="E3972" t="inlineStr">
        <is>
          <t>99212</t>
        </is>
      </c>
      <c r="F3972" t="inlineStr">
        <is>
          <t>WOODBRIDGE</t>
        </is>
      </c>
      <c r="G3972" t="inlineStr">
        <is>
          <t>22192-6291</t>
        </is>
      </c>
      <c r="I3972" t="n">
        <v>0.413</v>
      </c>
    </row>
    <row r="3973">
      <c r="A3973" s="22" t="n">
        <v>45938</v>
      </c>
      <c r="C3973" t="inlineStr">
        <is>
          <t>Dock &amp; Bay</t>
        </is>
      </c>
      <c r="D3973" t="inlineStr">
        <is>
          <t>South Granville</t>
        </is>
      </c>
      <c r="E3973" t="inlineStr">
        <is>
          <t>2142</t>
        </is>
      </c>
      <c r="F3973" t="inlineStr">
        <is>
          <t>Richmond</t>
        </is>
      </c>
      <c r="G3973" t="n">
        <v>3121</v>
      </c>
      <c r="I3973" t="n">
        <v>6.466</v>
      </c>
    </row>
    <row r="3974">
      <c r="A3974" s="22" t="n">
        <v>45938</v>
      </c>
      <c r="C3974" t="inlineStr">
        <is>
          <t>Dock &amp; Bay</t>
        </is>
      </c>
      <c r="D3974" t="inlineStr">
        <is>
          <t>South Granville</t>
        </is>
      </c>
      <c r="E3974" t="inlineStr">
        <is>
          <t>2142</t>
        </is>
      </c>
      <c r="F3974" t="inlineStr">
        <is>
          <t>Mornington</t>
        </is>
      </c>
      <c r="G3974" t="n">
        <v>3931</v>
      </c>
      <c r="I3974" t="n">
        <v>0.468</v>
      </c>
    </row>
    <row r="3975">
      <c r="A3975" s="22" t="n">
        <v>45938</v>
      </c>
      <c r="C3975" t="inlineStr">
        <is>
          <t>Dock &amp; Bay</t>
        </is>
      </c>
      <c r="D3975" t="inlineStr">
        <is>
          <t>South Granville</t>
        </is>
      </c>
      <c r="E3975" t="inlineStr">
        <is>
          <t>2142</t>
        </is>
      </c>
      <c r="F3975" t="inlineStr">
        <is>
          <t>Dubbo</t>
        </is>
      </c>
      <c r="G3975" t="n">
        <v>2830</v>
      </c>
      <c r="I3975" t="n">
        <v>1.449</v>
      </c>
    </row>
    <row r="3976">
      <c r="A3976" s="22" t="n">
        <v>45938</v>
      </c>
      <c r="C3976" t="inlineStr">
        <is>
          <t>Dock &amp; Bay</t>
        </is>
      </c>
      <c r="D3976" t="inlineStr">
        <is>
          <t>North Haven</t>
        </is>
      </c>
      <c r="E3976" t="inlineStr">
        <is>
          <t>06473</t>
        </is>
      </c>
      <c r="F3976" t="inlineStr">
        <is>
          <t>MARBLEHEAD</t>
        </is>
      </c>
      <c r="G3976" t="inlineStr">
        <is>
          <t>01945-3723</t>
        </is>
      </c>
      <c r="I3976" t="n">
        <v>0.413</v>
      </c>
    </row>
    <row r="3977">
      <c r="A3977" s="22" t="n">
        <v>45938</v>
      </c>
      <c r="C3977" t="inlineStr">
        <is>
          <t>Dock &amp; Bay</t>
        </is>
      </c>
      <c r="D3977" t="inlineStr">
        <is>
          <t>South Granville</t>
        </is>
      </c>
      <c r="E3977" t="inlineStr">
        <is>
          <t>2142</t>
        </is>
      </c>
      <c r="F3977" t="inlineStr">
        <is>
          <t>West Launceston</t>
        </is>
      </c>
      <c r="G3977" t="n">
        <v>7250</v>
      </c>
      <c r="I3977" t="n">
        <v>1.539</v>
      </c>
    </row>
    <row r="3978">
      <c r="A3978" s="22" t="n">
        <v>45938</v>
      </c>
      <c r="C3978" t="inlineStr">
        <is>
          <t>Dock &amp; Bay</t>
        </is>
      </c>
      <c r="D3978" t="inlineStr">
        <is>
          <t>Kemps Creek</t>
        </is>
      </c>
      <c r="E3978" t="inlineStr">
        <is>
          <t>2178</t>
        </is>
      </c>
      <c r="F3978" t="inlineStr">
        <is>
          <t>TAYLORS LAKES</t>
        </is>
      </c>
      <c r="G3978" t="n">
        <v>3038</v>
      </c>
      <c r="I3978" t="n">
        <v>0.826</v>
      </c>
    </row>
    <row r="3979">
      <c r="A3979" s="22" t="n">
        <v>45938</v>
      </c>
      <c r="C3979" t="inlineStr">
        <is>
          <t>Dock &amp; Bay</t>
        </is>
      </c>
      <c r="D3979" t="inlineStr">
        <is>
          <t>Kemps Creek</t>
        </is>
      </c>
      <c r="E3979" t="inlineStr">
        <is>
          <t>2178</t>
        </is>
      </c>
      <c r="F3979" t="inlineStr">
        <is>
          <t>WEST RYDE</t>
        </is>
      </c>
      <c r="G3979" t="n">
        <v>2114</v>
      </c>
      <c r="I3979" t="n">
        <v>0.413</v>
      </c>
    </row>
    <row r="3980">
      <c r="A3980" s="22" t="n">
        <v>45938</v>
      </c>
      <c r="C3980" t="inlineStr">
        <is>
          <t>Dock &amp; Bay</t>
        </is>
      </c>
      <c r="D3980" t="inlineStr">
        <is>
          <t>South Granville</t>
        </is>
      </c>
      <c r="E3980" t="inlineStr">
        <is>
          <t>2142</t>
        </is>
      </c>
      <c r="F3980" t="inlineStr">
        <is>
          <t>Mount Pleasant</t>
        </is>
      </c>
      <c r="G3980" t="n">
        <v>6153</v>
      </c>
      <c r="I3980" t="n">
        <v>0.736</v>
      </c>
    </row>
    <row r="3981">
      <c r="A3981" s="22" t="n">
        <v>45938</v>
      </c>
      <c r="C3981" t="inlineStr">
        <is>
          <t>Dock &amp; Bay</t>
        </is>
      </c>
      <c r="D3981" t="inlineStr">
        <is>
          <t>South Granville</t>
        </is>
      </c>
      <c r="E3981" t="inlineStr">
        <is>
          <t>2142</t>
        </is>
      </c>
      <c r="F3981" t="inlineStr">
        <is>
          <t>Ripley</t>
        </is>
      </c>
      <c r="G3981" t="n">
        <v>4306</v>
      </c>
      <c r="I3981" t="n">
        <v>0.413</v>
      </c>
    </row>
    <row r="3982" ht="25.5" customHeight="1">
      <c r="A3982" s="22" t="n">
        <v>45938</v>
      </c>
      <c r="C3982" t="inlineStr">
        <is>
          <t>Dock &amp; Bay</t>
        </is>
      </c>
      <c r="D3982" t="inlineStr">
        <is>
          <t>South Granville</t>
        </is>
      </c>
      <c r="E3982" t="inlineStr">
        <is>
          <t>2142</t>
        </is>
      </c>
      <c r="F3982" t="inlineStr">
        <is>
          <t>Haberfield</t>
        </is>
      </c>
      <c r="G3982" t="n">
        <v>2045</v>
      </c>
      <c r="I3982" t="n">
        <v>1.117</v>
      </c>
    </row>
    <row r="3983">
      <c r="A3983" s="22" t="n">
        <v>45938</v>
      </c>
      <c r="C3983" t="inlineStr">
        <is>
          <t>Dock &amp; Bay</t>
        </is>
      </c>
      <c r="D3983" t="inlineStr">
        <is>
          <t>South Granville</t>
        </is>
      </c>
      <c r="E3983" t="inlineStr">
        <is>
          <t>2142</t>
        </is>
      </c>
      <c r="F3983" t="inlineStr">
        <is>
          <t>Southside</t>
        </is>
      </c>
      <c r="G3983" t="n">
        <v>4570</v>
      </c>
      <c r="I3983" t="n">
        <v>0.513</v>
      </c>
    </row>
    <row r="3984">
      <c r="A3984" s="22" t="n">
        <v>45938</v>
      </c>
      <c r="C3984" t="inlineStr">
        <is>
          <t>Dock &amp; Bay</t>
        </is>
      </c>
      <c r="D3984" t="inlineStr">
        <is>
          <t>Kemps Creek</t>
        </is>
      </c>
      <c r="E3984" t="inlineStr">
        <is>
          <t>2178</t>
        </is>
      </c>
      <c r="F3984" t="inlineStr">
        <is>
          <t>Turner</t>
        </is>
      </c>
      <c r="G3984" t="n">
        <v>2612</v>
      </c>
      <c r="I3984" t="n">
        <v>0.513</v>
      </c>
    </row>
    <row r="3985">
      <c r="A3985" s="22" t="n">
        <v>45938</v>
      </c>
      <c r="C3985" t="inlineStr">
        <is>
          <t>Dock &amp; Bay</t>
        </is>
      </c>
      <c r="D3985" t="inlineStr">
        <is>
          <t>South Granville</t>
        </is>
      </c>
      <c r="E3985" t="inlineStr">
        <is>
          <t>2142</t>
        </is>
      </c>
      <c r="F3985" t="inlineStr">
        <is>
          <t>Eastwood</t>
        </is>
      </c>
      <c r="G3985" t="n">
        <v>2122</v>
      </c>
      <c r="I3985" t="n">
        <v>0.513</v>
      </c>
    </row>
    <row r="3986">
      <c r="A3986" s="22" t="n">
        <v>45938</v>
      </c>
      <c r="C3986" t="inlineStr">
        <is>
          <t>Dock &amp; Bay</t>
        </is>
      </c>
      <c r="D3986" t="inlineStr">
        <is>
          <t>South Granville</t>
        </is>
      </c>
      <c r="E3986" t="inlineStr">
        <is>
          <t>2142</t>
        </is>
      </c>
      <c r="F3986" t="inlineStr">
        <is>
          <t>North Bondi</t>
        </is>
      </c>
      <c r="G3986" t="n">
        <v>2026</v>
      </c>
      <c r="I3986" t="n">
        <v>1.652</v>
      </c>
    </row>
    <row r="3987">
      <c r="A3987" s="22" t="n">
        <v>45938</v>
      </c>
      <c r="C3987" t="inlineStr">
        <is>
          <t>Dock &amp; Bay</t>
        </is>
      </c>
      <c r="D3987" t="inlineStr">
        <is>
          <t>South Granville</t>
        </is>
      </c>
      <c r="E3987" t="inlineStr">
        <is>
          <t>2142</t>
        </is>
      </c>
      <c r="F3987" t="inlineStr">
        <is>
          <t>RINGWOOD EAST</t>
        </is>
      </c>
      <c r="G3987" t="n">
        <v>3135</v>
      </c>
      <c r="I3987" t="n">
        <v>0.151</v>
      </c>
    </row>
    <row r="3988">
      <c r="A3988" s="22" t="n">
        <v>45938</v>
      </c>
      <c r="C3988" t="inlineStr">
        <is>
          <t>Dock &amp; Bay</t>
        </is>
      </c>
      <c r="D3988" t="inlineStr">
        <is>
          <t>Kemps Creek</t>
        </is>
      </c>
      <c r="E3988" t="inlineStr">
        <is>
          <t>2178</t>
        </is>
      </c>
      <c r="F3988" t="inlineStr">
        <is>
          <t>RINGWOOD EAST</t>
        </is>
      </c>
      <c r="G3988" t="n">
        <v>3135</v>
      </c>
      <c r="I3988" t="n">
        <v>1.499</v>
      </c>
    </row>
    <row r="3989">
      <c r="A3989" s="22" t="n">
        <v>45938</v>
      </c>
      <c r="C3989" t="inlineStr">
        <is>
          <t>Dock &amp; Bay</t>
        </is>
      </c>
      <c r="D3989" t="inlineStr">
        <is>
          <t>South Granville</t>
        </is>
      </c>
      <c r="E3989" t="inlineStr">
        <is>
          <t>2142</t>
        </is>
      </c>
      <c r="F3989" t="inlineStr">
        <is>
          <t>Essendon</t>
        </is>
      </c>
      <c r="G3989" t="n">
        <v>3040</v>
      </c>
      <c r="I3989" t="n">
        <v>0.513</v>
      </c>
    </row>
    <row r="3990">
      <c r="A3990" s="22" t="n">
        <v>45938</v>
      </c>
      <c r="C3990" t="inlineStr">
        <is>
          <t>Dock &amp; Bay</t>
        </is>
      </c>
      <c r="D3990" t="inlineStr">
        <is>
          <t>Stone Mountain</t>
        </is>
      </c>
      <c r="E3990" t="inlineStr">
        <is>
          <t>30087</t>
        </is>
      </c>
      <c r="F3990" t="inlineStr">
        <is>
          <t>ATLANTA</t>
        </is>
      </c>
      <c r="G3990" t="inlineStr">
        <is>
          <t>30331-7971</t>
        </is>
      </c>
      <c r="I3990" t="n">
        <v>0.413</v>
      </c>
    </row>
    <row r="3991" ht="25.5" customHeight="1">
      <c r="A3991" s="22" t="n">
        <v>45938</v>
      </c>
      <c r="C3991" t="inlineStr">
        <is>
          <t>Dock &amp; Bay</t>
        </is>
      </c>
      <c r="D3991" t="inlineStr">
        <is>
          <t>South Granville</t>
        </is>
      </c>
      <c r="E3991" t="inlineStr">
        <is>
          <t>2142</t>
        </is>
      </c>
      <c r="F3991" t="inlineStr">
        <is>
          <t>South Melbourne</t>
        </is>
      </c>
      <c r="G3991" t="n">
        <v>3205</v>
      </c>
      <c r="I3991" t="n">
        <v>0.707</v>
      </c>
    </row>
    <row r="3992">
      <c r="A3992" s="22" t="n">
        <v>45938</v>
      </c>
      <c r="C3992" t="inlineStr">
        <is>
          <t>Dock &amp; Bay</t>
        </is>
      </c>
      <c r="D3992" t="inlineStr">
        <is>
          <t>South Granville</t>
        </is>
      </c>
      <c r="E3992" t="inlineStr">
        <is>
          <t>2142</t>
        </is>
      </c>
      <c r="F3992" t="inlineStr">
        <is>
          <t>Victor Harbor</t>
        </is>
      </c>
      <c r="G3992" t="n">
        <v>5211</v>
      </c>
      <c r="I3992" t="n">
        <v>2.348</v>
      </c>
    </row>
    <row r="3993" ht="25.5" customHeight="1">
      <c r="A3993" s="22" t="n">
        <v>45938</v>
      </c>
      <c r="C3993" t="inlineStr">
        <is>
          <t>Dock &amp; Bay</t>
        </is>
      </c>
      <c r="D3993" t="inlineStr">
        <is>
          <t>Kemps Creek</t>
        </is>
      </c>
      <c r="E3993" t="inlineStr">
        <is>
          <t>2178</t>
        </is>
      </c>
      <c r="F3993" t="inlineStr">
        <is>
          <t>Waterloo</t>
        </is>
      </c>
      <c r="G3993" t="n">
        <v>2017</v>
      </c>
      <c r="I3993" t="n">
        <v>0.413</v>
      </c>
    </row>
    <row r="3994">
      <c r="A3994" s="22" t="n">
        <v>45938</v>
      </c>
      <c r="C3994" t="inlineStr">
        <is>
          <t>Dock &amp; Bay</t>
        </is>
      </c>
      <c r="D3994" t="inlineStr">
        <is>
          <t>South Granville</t>
        </is>
      </c>
      <c r="E3994" t="inlineStr">
        <is>
          <t>2142</t>
        </is>
      </c>
      <c r="F3994" t="inlineStr">
        <is>
          <t>Camperdown</t>
        </is>
      </c>
      <c r="G3994" t="n">
        <v>2050</v>
      </c>
      <c r="I3994" t="n">
        <v>3.02</v>
      </c>
    </row>
    <row r="3995">
      <c r="A3995" s="22" t="n">
        <v>45938</v>
      </c>
      <c r="C3995" t="inlineStr">
        <is>
          <t>Dock &amp; Bay</t>
        </is>
      </c>
      <c r="D3995" t="inlineStr">
        <is>
          <t>Kemps Creek</t>
        </is>
      </c>
      <c r="E3995" t="inlineStr">
        <is>
          <t>2178</t>
        </is>
      </c>
      <c r="F3995" t="inlineStr">
        <is>
          <t>MERRYLANDS</t>
        </is>
      </c>
      <c r="G3995" t="n">
        <v>2160</v>
      </c>
      <c r="I3995" t="n">
        <v>0.826</v>
      </c>
    </row>
    <row r="3996">
      <c r="A3996" s="22" t="n">
        <v>45938</v>
      </c>
      <c r="C3996" t="inlineStr">
        <is>
          <t>Dock &amp; Bay</t>
        </is>
      </c>
      <c r="D3996" t="inlineStr">
        <is>
          <t>South Granville</t>
        </is>
      </c>
      <c r="E3996" t="inlineStr">
        <is>
          <t>2142</t>
        </is>
      </c>
      <c r="F3996" t="inlineStr">
        <is>
          <t>BRENTWOOD</t>
        </is>
      </c>
      <c r="G3996" t="n">
        <v>6153</v>
      </c>
      <c r="I3996" t="n">
        <v>0.513</v>
      </c>
    </row>
    <row r="3997">
      <c r="A3997" s="22" t="n">
        <v>45938</v>
      </c>
      <c r="C3997" t="inlineStr">
        <is>
          <t>Dock &amp; Bay</t>
        </is>
      </c>
      <c r="D3997" t="inlineStr">
        <is>
          <t>South Granville</t>
        </is>
      </c>
      <c r="E3997" t="inlineStr">
        <is>
          <t>2142</t>
        </is>
      </c>
      <c r="F3997" t="inlineStr">
        <is>
          <t>Beenleigh</t>
        </is>
      </c>
      <c r="G3997" t="n">
        <v>4207</v>
      </c>
      <c r="I3997" t="n">
        <v>0.473</v>
      </c>
    </row>
    <row r="3998">
      <c r="A3998" s="22" t="n">
        <v>45938</v>
      </c>
      <c r="C3998" t="inlineStr">
        <is>
          <t>Dock &amp; Bay</t>
        </is>
      </c>
      <c r="D3998" t="inlineStr">
        <is>
          <t>South Granville</t>
        </is>
      </c>
      <c r="E3998" t="inlineStr">
        <is>
          <t>2142</t>
        </is>
      </c>
      <c r="F3998" t="inlineStr">
        <is>
          <t>Dubbo</t>
        </is>
      </c>
      <c r="G3998" t="n">
        <v>2830</v>
      </c>
      <c r="I3998" t="n">
        <v>1.444</v>
      </c>
    </row>
    <row r="3999">
      <c r="A3999" s="22" t="n">
        <v>45938</v>
      </c>
      <c r="C3999" t="inlineStr">
        <is>
          <t>Dock &amp; Bay</t>
        </is>
      </c>
      <c r="D3999" t="inlineStr">
        <is>
          <t>Delavan</t>
        </is>
      </c>
      <c r="E3999" t="inlineStr">
        <is>
          <t>53115</t>
        </is>
      </c>
      <c r="F3999" t="inlineStr">
        <is>
          <t>LA MIRADA</t>
        </is>
      </c>
      <c r="G3999" t="inlineStr">
        <is>
          <t>90638-1234</t>
        </is>
      </c>
      <c r="I3999" t="n">
        <v>1.652</v>
      </c>
    </row>
    <row r="4000">
      <c r="A4000" s="22" t="n">
        <v>45938</v>
      </c>
      <c r="C4000" t="inlineStr">
        <is>
          <t>Dock &amp; Bay</t>
        </is>
      </c>
      <c r="D4000" t="inlineStr">
        <is>
          <t>South Granville</t>
        </is>
      </c>
      <c r="E4000" t="inlineStr">
        <is>
          <t>2142</t>
        </is>
      </c>
      <c r="F4000" t="inlineStr">
        <is>
          <t>Point Cook</t>
        </is>
      </c>
      <c r="G4000" t="n">
        <v>3030</v>
      </c>
      <c r="I4000" t="n">
        <v>0.602</v>
      </c>
    </row>
    <row r="4001">
      <c r="A4001" s="22" t="n">
        <v>45938</v>
      </c>
      <c r="C4001" t="inlineStr">
        <is>
          <t>Dock &amp; Bay</t>
        </is>
      </c>
      <c r="D4001" t="inlineStr">
        <is>
          <t>South Granville</t>
        </is>
      </c>
      <c r="E4001" t="inlineStr">
        <is>
          <t>2142</t>
        </is>
      </c>
      <c r="F4001" t="inlineStr">
        <is>
          <t>Bilambil Heights</t>
        </is>
      </c>
      <c r="G4001" t="n">
        <v>2486</v>
      </c>
      <c r="I4001" t="n">
        <v>1.239</v>
      </c>
    </row>
    <row r="4002">
      <c r="A4002" s="22" t="n">
        <v>45938</v>
      </c>
      <c r="C4002" t="inlineStr">
        <is>
          <t>Dock &amp; Bay</t>
        </is>
      </c>
      <c r="D4002" t="inlineStr">
        <is>
          <t>South Granville</t>
        </is>
      </c>
      <c r="E4002" t="inlineStr">
        <is>
          <t>2142</t>
        </is>
      </c>
      <c r="F4002" t="inlineStr">
        <is>
          <t>EDITHVALE</t>
        </is>
      </c>
      <c r="G4002" t="n">
        <v>3196</v>
      </c>
      <c r="I4002" t="n">
        <v>0.924</v>
      </c>
    </row>
    <row r="4003">
      <c r="A4003" s="22" t="n">
        <v>45938</v>
      </c>
      <c r="C4003" t="inlineStr">
        <is>
          <t>Dock &amp; Bay</t>
        </is>
      </c>
      <c r="D4003" t="inlineStr">
        <is>
          <t>South Granville</t>
        </is>
      </c>
      <c r="E4003" t="inlineStr">
        <is>
          <t>2142</t>
        </is>
      </c>
      <c r="F4003" t="inlineStr">
        <is>
          <t>Haberfield</t>
        </is>
      </c>
      <c r="G4003" t="n">
        <v>2045</v>
      </c>
      <c r="I4003" t="n">
        <v>1.637</v>
      </c>
    </row>
    <row r="4004">
      <c r="A4004" s="22" t="n">
        <v>45938</v>
      </c>
      <c r="C4004" t="inlineStr">
        <is>
          <t>Dock &amp; Bay</t>
        </is>
      </c>
      <c r="D4004" t="inlineStr">
        <is>
          <t>South Granville</t>
        </is>
      </c>
      <c r="E4004" t="inlineStr">
        <is>
          <t>2142</t>
        </is>
      </c>
      <c r="F4004" t="inlineStr">
        <is>
          <t>Mundubbera</t>
        </is>
      </c>
      <c r="G4004" t="n">
        <v>4626</v>
      </c>
      <c r="I4004" t="n">
        <v>1.14</v>
      </c>
    </row>
    <row r="4005">
      <c r="A4005" s="22" t="n">
        <v>45938</v>
      </c>
      <c r="C4005" t="inlineStr">
        <is>
          <t>Dock &amp; Bay</t>
        </is>
      </c>
      <c r="D4005" t="inlineStr">
        <is>
          <t>Kemps Creek</t>
        </is>
      </c>
      <c r="E4005" t="inlineStr">
        <is>
          <t>2178</t>
        </is>
      </c>
      <c r="F4005" t="inlineStr">
        <is>
          <t>MANLY</t>
        </is>
      </c>
      <c r="G4005" t="n">
        <v>2095</v>
      </c>
      <c r="I4005" t="n">
        <v>0.513</v>
      </c>
    </row>
    <row r="4006">
      <c r="A4006" s="22" t="n">
        <v>45938</v>
      </c>
      <c r="C4006" t="inlineStr">
        <is>
          <t>Dock &amp; Bay</t>
        </is>
      </c>
      <c r="D4006" t="inlineStr">
        <is>
          <t>South Granville</t>
        </is>
      </c>
      <c r="E4006" t="inlineStr">
        <is>
          <t>2142</t>
        </is>
      </c>
      <c r="F4006" t="inlineStr">
        <is>
          <t>Hope Valley</t>
        </is>
      </c>
      <c r="G4006" t="n">
        <v>5090</v>
      </c>
      <c r="I4006" t="n">
        <v>3.689</v>
      </c>
    </row>
    <row r="4007">
      <c r="A4007" s="22" t="n">
        <v>45938</v>
      </c>
      <c r="C4007" t="inlineStr">
        <is>
          <t>Dock &amp; Bay</t>
        </is>
      </c>
      <c r="D4007" t="inlineStr">
        <is>
          <t>South Granville</t>
        </is>
      </c>
      <c r="E4007" t="inlineStr">
        <is>
          <t>2142</t>
        </is>
      </c>
      <c r="F4007" t="inlineStr">
        <is>
          <t>Gladesville</t>
        </is>
      </c>
      <c r="G4007" t="n">
        <v>2111</v>
      </c>
      <c r="I4007" t="n">
        <v>2.366</v>
      </c>
    </row>
    <row r="4008">
      <c r="A4008" s="22" t="n">
        <v>45938</v>
      </c>
      <c r="C4008" t="inlineStr">
        <is>
          <t>Dock &amp; Bay</t>
        </is>
      </c>
      <c r="D4008" t="inlineStr">
        <is>
          <t>Louisa</t>
        </is>
      </c>
      <c r="E4008" t="inlineStr">
        <is>
          <t>23093</t>
        </is>
      </c>
      <c r="F4008" t="inlineStr">
        <is>
          <t>SAN ANTONIO</t>
        </is>
      </c>
      <c r="G4008" t="inlineStr">
        <is>
          <t>78259-7665</t>
        </is>
      </c>
      <c r="I4008" t="n">
        <v>0.413</v>
      </c>
    </row>
    <row r="4009">
      <c r="A4009" s="22" t="n">
        <v>45938</v>
      </c>
      <c r="C4009" t="inlineStr">
        <is>
          <t>Dock &amp; Bay</t>
        </is>
      </c>
      <c r="D4009" t="inlineStr">
        <is>
          <t>South Granville</t>
        </is>
      </c>
      <c r="E4009" t="inlineStr">
        <is>
          <t>2142</t>
        </is>
      </c>
      <c r="F4009" t="inlineStr">
        <is>
          <t>MARRICKVILLE</t>
        </is>
      </c>
      <c r="G4009" t="n">
        <v>1475</v>
      </c>
      <c r="I4009" t="n">
        <v>0.513</v>
      </c>
    </row>
    <row r="4010">
      <c r="A4010" s="22" t="n">
        <v>45938</v>
      </c>
      <c r="C4010" t="inlineStr">
        <is>
          <t>Dock &amp; Bay</t>
        </is>
      </c>
      <c r="D4010" t="inlineStr">
        <is>
          <t>South Granville</t>
        </is>
      </c>
      <c r="E4010" t="inlineStr">
        <is>
          <t>2142</t>
        </is>
      </c>
      <c r="F4010" t="inlineStr">
        <is>
          <t>Kenmore</t>
        </is>
      </c>
      <c r="G4010" t="n">
        <v>4069</v>
      </c>
      <c r="I4010" t="n">
        <v>0.946</v>
      </c>
    </row>
    <row r="4011">
      <c r="A4011" s="22" t="n">
        <v>45938</v>
      </c>
      <c r="C4011" t="inlineStr">
        <is>
          <t>Dock &amp; Bay</t>
        </is>
      </c>
      <c r="D4011" t="inlineStr">
        <is>
          <t>South Granville</t>
        </is>
      </c>
      <c r="E4011" t="inlineStr">
        <is>
          <t>2142</t>
        </is>
      </c>
      <c r="F4011" t="inlineStr">
        <is>
          <t>Menai</t>
        </is>
      </c>
      <c r="G4011" t="n">
        <v>2234</v>
      </c>
      <c r="I4011" t="n">
        <v>1.469</v>
      </c>
    </row>
    <row r="4012">
      <c r="A4012" s="22" t="n">
        <v>45938</v>
      </c>
      <c r="C4012" t="inlineStr">
        <is>
          <t>Dock &amp; Bay</t>
        </is>
      </c>
      <c r="D4012" t="inlineStr">
        <is>
          <t>South Granville</t>
        </is>
      </c>
      <c r="E4012" t="inlineStr">
        <is>
          <t>2142</t>
        </is>
      </c>
      <c r="F4012" t="inlineStr">
        <is>
          <t>Flagstaff Hill</t>
        </is>
      </c>
      <c r="G4012" t="n">
        <v>5159</v>
      </c>
      <c r="I4012" t="n">
        <v>0.996</v>
      </c>
    </row>
    <row r="4013">
      <c r="A4013" s="22" t="n">
        <v>45938</v>
      </c>
      <c r="C4013" t="inlineStr">
        <is>
          <t>Dock &amp; Bay</t>
        </is>
      </c>
      <c r="D4013" t="inlineStr">
        <is>
          <t>Delavan</t>
        </is>
      </c>
      <c r="E4013" t="inlineStr">
        <is>
          <t>53115</t>
        </is>
      </c>
      <c r="F4013" t="inlineStr">
        <is>
          <t>St. Louis</t>
        </is>
      </c>
      <c r="G4013" t="inlineStr">
        <is>
          <t>63124-1140</t>
        </is>
      </c>
      <c r="I4013" t="n">
        <v>9.234</v>
      </c>
    </row>
    <row r="4014" ht="25.5" customHeight="1">
      <c r="A4014" s="22" t="n">
        <v>45938</v>
      </c>
      <c r="C4014" t="inlineStr">
        <is>
          <t>Dock &amp; Bay</t>
        </is>
      </c>
      <c r="D4014" t="inlineStr">
        <is>
          <t>South Granville</t>
        </is>
      </c>
      <c r="E4014" t="inlineStr">
        <is>
          <t>2142</t>
        </is>
      </c>
      <c r="F4014" t="inlineStr">
        <is>
          <t>Mittagong</t>
        </is>
      </c>
      <c r="G4014" t="n">
        <v>2575</v>
      </c>
      <c r="I4014" t="n">
        <v>2.106</v>
      </c>
    </row>
    <row r="4015">
      <c r="A4015" s="22" t="n">
        <v>45938</v>
      </c>
      <c r="C4015" t="inlineStr">
        <is>
          <t>Dock &amp; Bay</t>
        </is>
      </c>
      <c r="D4015" t="inlineStr">
        <is>
          <t>South Granville</t>
        </is>
      </c>
      <c r="E4015" t="inlineStr">
        <is>
          <t>2142</t>
        </is>
      </c>
      <c r="F4015" t="inlineStr">
        <is>
          <t>Secret Harbour</t>
        </is>
      </c>
      <c r="G4015" t="n">
        <v>6173</v>
      </c>
      <c r="I4015" t="n">
        <v>0.413</v>
      </c>
    </row>
    <row r="4016">
      <c r="A4016" s="22" t="n">
        <v>45938</v>
      </c>
      <c r="C4016" t="inlineStr">
        <is>
          <t>Dock &amp; Bay</t>
        </is>
      </c>
      <c r="D4016" t="inlineStr">
        <is>
          <t>South Granville</t>
        </is>
      </c>
      <c r="E4016" t="inlineStr">
        <is>
          <t>2142</t>
        </is>
      </c>
      <c r="F4016" t="inlineStr">
        <is>
          <t>Parkes</t>
        </is>
      </c>
      <c r="G4016" t="n">
        <v>2870</v>
      </c>
      <c r="I4016" t="n">
        <v>0.283</v>
      </c>
    </row>
    <row r="4017">
      <c r="A4017" s="22" t="n">
        <v>45938</v>
      </c>
      <c r="C4017" t="inlineStr">
        <is>
          <t>Dock &amp; Bay</t>
        </is>
      </c>
      <c r="D4017" t="inlineStr">
        <is>
          <t>Las Vegas</t>
        </is>
      </c>
      <c r="E4017" t="inlineStr">
        <is>
          <t>89115</t>
        </is>
      </c>
      <c r="F4017" t="inlineStr">
        <is>
          <t>SAINT ANTHONY</t>
        </is>
      </c>
      <c r="G4017" t="inlineStr">
        <is>
          <t>47575-9604</t>
        </is>
      </c>
      <c r="I4017" t="n">
        <v>0.826</v>
      </c>
    </row>
    <row r="4018">
      <c r="A4018" s="22" t="n">
        <v>45938</v>
      </c>
      <c r="C4018" t="inlineStr">
        <is>
          <t>Dock &amp; Bay</t>
        </is>
      </c>
      <c r="D4018" t="inlineStr">
        <is>
          <t>South Granville</t>
        </is>
      </c>
      <c r="E4018" t="inlineStr">
        <is>
          <t>2142</t>
        </is>
      </c>
      <c r="F4018" t="inlineStr">
        <is>
          <t>Zillmere</t>
        </is>
      </c>
      <c r="G4018" t="n">
        <v>4034</v>
      </c>
      <c r="I4018" t="n">
        <v>0.473</v>
      </c>
    </row>
    <row r="4019">
      <c r="A4019" s="22" t="n">
        <v>45938</v>
      </c>
      <c r="C4019" t="inlineStr">
        <is>
          <t>Dock &amp; Bay</t>
        </is>
      </c>
      <c r="D4019" t="inlineStr">
        <is>
          <t>South Granville</t>
        </is>
      </c>
      <c r="E4019" t="inlineStr">
        <is>
          <t>2142</t>
        </is>
      </c>
      <c r="F4019" t="inlineStr">
        <is>
          <t>Banksia Beach</t>
        </is>
      </c>
      <c r="G4019" t="n">
        <v>4507</v>
      </c>
      <c r="I4019" t="n">
        <v>0.604</v>
      </c>
    </row>
    <row r="4020">
      <c r="A4020" s="22" t="n">
        <v>45938</v>
      </c>
      <c r="C4020" t="inlineStr">
        <is>
          <t>Dock &amp; Bay</t>
        </is>
      </c>
      <c r="D4020" t="inlineStr">
        <is>
          <t>South Granville</t>
        </is>
      </c>
      <c r="E4020" t="inlineStr">
        <is>
          <t>2142</t>
        </is>
      </c>
      <c r="F4020" t="inlineStr">
        <is>
          <t>Prahran</t>
        </is>
      </c>
      <c r="G4020" t="n">
        <v>3181</v>
      </c>
      <c r="I4020" t="n">
        <v>0.468</v>
      </c>
    </row>
    <row r="4021">
      <c r="A4021" s="22" t="n">
        <v>45938</v>
      </c>
      <c r="C4021" t="inlineStr">
        <is>
          <t>Dock &amp; Bay</t>
        </is>
      </c>
      <c r="D4021" t="inlineStr">
        <is>
          <t>Akron</t>
        </is>
      </c>
      <c r="E4021" t="inlineStr">
        <is>
          <t>44320</t>
        </is>
      </c>
      <c r="F4021" t="inlineStr">
        <is>
          <t>MEDFORD</t>
        </is>
      </c>
      <c r="G4021" t="inlineStr">
        <is>
          <t>97501-3252</t>
        </is>
      </c>
      <c r="I4021" t="n">
        <v>1.026</v>
      </c>
    </row>
    <row r="4022">
      <c r="A4022" s="22" t="n">
        <v>45938</v>
      </c>
      <c r="C4022" t="inlineStr">
        <is>
          <t>Dock &amp; Bay</t>
        </is>
      </c>
      <c r="D4022" t="inlineStr">
        <is>
          <t>South Granville</t>
        </is>
      </c>
      <c r="E4022" t="inlineStr">
        <is>
          <t>2142</t>
        </is>
      </c>
      <c r="F4022" t="inlineStr">
        <is>
          <t>Walkerville</t>
        </is>
      </c>
      <c r="G4022" t="n">
        <v>5081</v>
      </c>
      <c r="I4022" t="n">
        <v>5.076</v>
      </c>
    </row>
    <row r="4023">
      <c r="A4023" s="22" t="n">
        <v>45938</v>
      </c>
      <c r="C4023" t="inlineStr">
        <is>
          <t>Dock &amp; Bay</t>
        </is>
      </c>
      <c r="D4023" t="inlineStr">
        <is>
          <t>South Granville</t>
        </is>
      </c>
      <c r="E4023" t="inlineStr">
        <is>
          <t>2142</t>
        </is>
      </c>
      <c r="F4023" t="inlineStr">
        <is>
          <t>Forestville</t>
        </is>
      </c>
      <c r="G4023" t="n">
        <v>2087</v>
      </c>
      <c r="I4023" t="n">
        <v>1.204</v>
      </c>
    </row>
    <row r="4024">
      <c r="A4024" s="22" t="n">
        <v>45938</v>
      </c>
      <c r="C4024" t="inlineStr">
        <is>
          <t>Dock &amp; Bay</t>
        </is>
      </c>
      <c r="D4024" t="inlineStr">
        <is>
          <t>South Granville</t>
        </is>
      </c>
      <c r="E4024" t="inlineStr">
        <is>
          <t>2142</t>
        </is>
      </c>
      <c r="F4024" t="inlineStr">
        <is>
          <t>Morphett Vale</t>
        </is>
      </c>
      <c r="G4024" t="n">
        <v>5162</v>
      </c>
      <c r="I4024" t="n">
        <v>0.826</v>
      </c>
    </row>
    <row r="4025">
      <c r="A4025" s="22" t="n">
        <v>45938</v>
      </c>
      <c r="C4025" t="inlineStr">
        <is>
          <t>Dock &amp; Bay</t>
        </is>
      </c>
      <c r="D4025" t="inlineStr">
        <is>
          <t>South Granville</t>
        </is>
      </c>
      <c r="E4025" t="inlineStr">
        <is>
          <t>2142</t>
        </is>
      </c>
      <c r="F4025" t="inlineStr">
        <is>
          <t>Red Hill</t>
        </is>
      </c>
      <c r="G4025" t="n">
        <v>4059</v>
      </c>
      <c r="I4025" t="n">
        <v>0.453</v>
      </c>
    </row>
    <row r="4026">
      <c r="A4026" s="22" t="n">
        <v>45938</v>
      </c>
      <c r="C4026" t="inlineStr">
        <is>
          <t>Dock &amp; Bay</t>
        </is>
      </c>
      <c r="D4026" t="inlineStr">
        <is>
          <t>South Granville</t>
        </is>
      </c>
      <c r="E4026" t="inlineStr">
        <is>
          <t>2142</t>
        </is>
      </c>
      <c r="F4026" t="inlineStr">
        <is>
          <t>Surfers Paradise</t>
        </is>
      </c>
      <c r="G4026" t="n">
        <v>4217</v>
      </c>
      <c r="I4026" t="n">
        <v>20.65</v>
      </c>
    </row>
    <row r="4027">
      <c r="A4027" s="22" t="n">
        <v>45938</v>
      </c>
      <c r="C4027" t="inlineStr">
        <is>
          <t>Dock &amp; Bay</t>
        </is>
      </c>
      <c r="D4027" t="inlineStr">
        <is>
          <t>South Granville</t>
        </is>
      </c>
      <c r="E4027" t="inlineStr">
        <is>
          <t>2142</t>
        </is>
      </c>
      <c r="F4027" t="inlineStr">
        <is>
          <t>Brighton</t>
        </is>
      </c>
      <c r="G4027" t="n">
        <v>3186</v>
      </c>
      <c r="I4027" t="n">
        <v>0.234</v>
      </c>
    </row>
    <row r="4028">
      <c r="A4028" s="22" t="n">
        <v>45938</v>
      </c>
      <c r="C4028" t="inlineStr">
        <is>
          <t>Dock &amp; Bay</t>
        </is>
      </c>
      <c r="D4028" t="inlineStr">
        <is>
          <t>Bondurant</t>
        </is>
      </c>
      <c r="E4028" t="inlineStr">
        <is>
          <t>50035</t>
        </is>
      </c>
      <c r="F4028" t="inlineStr">
        <is>
          <t>CRETE</t>
        </is>
      </c>
      <c r="G4028" t="inlineStr">
        <is>
          <t>60417-2867</t>
        </is>
      </c>
      <c r="I4028" t="n">
        <v>0</v>
      </c>
    </row>
    <row r="4029">
      <c r="A4029" s="22" t="n">
        <v>45938</v>
      </c>
      <c r="C4029" t="inlineStr">
        <is>
          <t>Dock &amp; Bay</t>
        </is>
      </c>
      <c r="D4029" t="inlineStr">
        <is>
          <t>Delavan</t>
        </is>
      </c>
      <c r="E4029" t="inlineStr">
        <is>
          <t>53115</t>
        </is>
      </c>
      <c r="F4029" t="inlineStr">
        <is>
          <t>Miami</t>
        </is>
      </c>
      <c r="G4029" t="n">
        <v>33166</v>
      </c>
      <c r="I4029" t="n">
        <v>40.98</v>
      </c>
    </row>
    <row r="4030">
      <c r="A4030" s="22" t="n">
        <v>45938</v>
      </c>
      <c r="C4030" t="inlineStr">
        <is>
          <t>Dock &amp; Bay</t>
        </is>
      </c>
      <c r="D4030" t="inlineStr">
        <is>
          <t>South Granville</t>
        </is>
      </c>
      <c r="E4030" t="inlineStr">
        <is>
          <t>2142</t>
        </is>
      </c>
      <c r="F4030" t="inlineStr">
        <is>
          <t>Kurwongba</t>
        </is>
      </c>
      <c r="G4030" t="n">
        <v>4503</v>
      </c>
      <c r="I4030" t="n">
        <v>4.956</v>
      </c>
    </row>
    <row r="4031">
      <c r="A4031" s="22" t="n">
        <v>45938</v>
      </c>
      <c r="C4031" t="inlineStr">
        <is>
          <t>Dock &amp; Bay</t>
        </is>
      </c>
      <c r="D4031" t="inlineStr">
        <is>
          <t>Euclid</t>
        </is>
      </c>
      <c r="E4031" t="inlineStr">
        <is>
          <t>44132</t>
        </is>
      </c>
      <c r="F4031" t="inlineStr">
        <is>
          <t>UNIVERSITY HEIGHTS</t>
        </is>
      </c>
      <c r="G4031" t="inlineStr">
        <is>
          <t>44118-3142</t>
        </is>
      </c>
      <c r="I4031" t="n">
        <v>0.826</v>
      </c>
    </row>
    <row r="4032">
      <c r="A4032" s="22" t="n">
        <v>45938</v>
      </c>
      <c r="C4032" t="inlineStr">
        <is>
          <t>Dock &amp; Bay</t>
        </is>
      </c>
      <c r="D4032" t="inlineStr">
        <is>
          <t>South Granville</t>
        </is>
      </c>
      <c r="E4032" t="inlineStr">
        <is>
          <t>2142</t>
        </is>
      </c>
      <c r="F4032" t="inlineStr">
        <is>
          <t>YEERONGPILLY</t>
        </is>
      </c>
      <c r="G4032" t="n">
        <v>4105</v>
      </c>
      <c r="I4032" t="n">
        <v>1.239</v>
      </c>
    </row>
    <row r="4033">
      <c r="A4033" s="22" t="n">
        <v>45938</v>
      </c>
      <c r="C4033" t="inlineStr">
        <is>
          <t>Dock &amp; Bay</t>
        </is>
      </c>
      <c r="D4033" t="inlineStr">
        <is>
          <t>South Granville</t>
        </is>
      </c>
      <c r="E4033" t="inlineStr">
        <is>
          <t>2142</t>
        </is>
      </c>
      <c r="F4033" t="inlineStr">
        <is>
          <t>Ramsgate</t>
        </is>
      </c>
      <c r="G4033" t="n">
        <v>2217</v>
      </c>
      <c r="I4033" t="n">
        <v>4.335</v>
      </c>
    </row>
    <row r="4034">
      <c r="A4034" s="22" t="n">
        <v>45938</v>
      </c>
      <c r="C4034" t="inlineStr">
        <is>
          <t>Dock &amp; Bay</t>
        </is>
      </c>
      <c r="D4034" t="inlineStr">
        <is>
          <t>Syracuse</t>
        </is>
      </c>
      <c r="E4034" t="inlineStr">
        <is>
          <t>13057</t>
        </is>
      </c>
      <c r="F4034" t="inlineStr">
        <is>
          <t>TENAFLY</t>
        </is>
      </c>
      <c r="G4034" t="inlineStr">
        <is>
          <t>07670-2442</t>
        </is>
      </c>
      <c r="I4034" t="n">
        <v>0.413</v>
      </c>
    </row>
    <row r="4035">
      <c r="A4035" s="22" t="n">
        <v>45938</v>
      </c>
      <c r="C4035" t="inlineStr">
        <is>
          <t>Dock &amp; Bay</t>
        </is>
      </c>
      <c r="D4035" t="inlineStr">
        <is>
          <t>Delavan</t>
        </is>
      </c>
      <c r="E4035" t="inlineStr">
        <is>
          <t>53115</t>
        </is>
      </c>
      <c r="F4035" t="inlineStr">
        <is>
          <t>Georgetown</t>
        </is>
      </c>
      <c r="G4035" t="n">
        <v>37336</v>
      </c>
      <c r="I4035" t="n">
        <v>6.195</v>
      </c>
    </row>
    <row r="4036">
      <c r="A4036" s="22" t="n">
        <v>45938</v>
      </c>
      <c r="C4036" t="inlineStr">
        <is>
          <t>Dock &amp; Bay</t>
        </is>
      </c>
      <c r="D4036" t="inlineStr">
        <is>
          <t>South Granville</t>
        </is>
      </c>
      <c r="E4036" t="inlineStr">
        <is>
          <t>2142</t>
        </is>
      </c>
      <c r="F4036" t="inlineStr">
        <is>
          <t>ST KILDA EAST</t>
        </is>
      </c>
      <c r="G4036" t="n">
        <v>3183</v>
      </c>
      <c r="I4036" t="n">
        <v>0.774</v>
      </c>
    </row>
    <row r="4037">
      <c r="A4037" s="22" t="n">
        <v>45938</v>
      </c>
      <c r="C4037" t="inlineStr">
        <is>
          <t>Dock &amp; Bay</t>
        </is>
      </c>
      <c r="D4037" t="inlineStr">
        <is>
          <t>South Granville</t>
        </is>
      </c>
      <c r="E4037" t="inlineStr">
        <is>
          <t>2142</t>
        </is>
      </c>
      <c r="F4037" t="inlineStr">
        <is>
          <t>Paddington</t>
        </is>
      </c>
      <c r="G4037" t="n">
        <v>2021</v>
      </c>
      <c r="I4037" t="n">
        <v>0.826</v>
      </c>
    </row>
    <row r="4038">
      <c r="A4038" s="22" t="n">
        <v>45938</v>
      </c>
      <c r="C4038" t="inlineStr">
        <is>
          <t>Dock &amp; Bay</t>
        </is>
      </c>
      <c r="D4038" t="inlineStr">
        <is>
          <t>South Granville</t>
        </is>
      </c>
      <c r="E4038" t="inlineStr">
        <is>
          <t>2142</t>
        </is>
      </c>
      <c r="F4038" t="inlineStr">
        <is>
          <t>St Leonards</t>
        </is>
      </c>
      <c r="G4038" t="n">
        <v>2065</v>
      </c>
      <c r="I4038" t="n">
        <v>0.413</v>
      </c>
    </row>
    <row r="4039">
      <c r="A4039" s="22" t="n">
        <v>45938</v>
      </c>
      <c r="C4039" t="inlineStr">
        <is>
          <t>Dock &amp; Bay</t>
        </is>
      </c>
      <c r="D4039" t="inlineStr">
        <is>
          <t>South Granville</t>
        </is>
      </c>
      <c r="E4039" t="inlineStr">
        <is>
          <t>2142</t>
        </is>
      </c>
      <c r="F4039" t="inlineStr">
        <is>
          <t>Wolli Creek</t>
        </is>
      </c>
      <c r="G4039" t="n">
        <v>2205</v>
      </c>
      <c r="I4039" t="n">
        <v>0.413</v>
      </c>
    </row>
    <row r="4040">
      <c r="A4040" s="22" t="n">
        <v>45938</v>
      </c>
      <c r="C4040" t="inlineStr">
        <is>
          <t>Dock &amp; Bay</t>
        </is>
      </c>
      <c r="D4040" t="inlineStr">
        <is>
          <t>South Granville</t>
        </is>
      </c>
      <c r="E4040" t="inlineStr">
        <is>
          <t>2142</t>
        </is>
      </c>
      <c r="F4040" t="inlineStr">
        <is>
          <t>Jilliby</t>
        </is>
      </c>
      <c r="G4040" t="n">
        <v>2259</v>
      </c>
      <c r="I4040" t="n">
        <v>0.602</v>
      </c>
    </row>
    <row r="4041">
      <c r="A4041" s="22" t="n">
        <v>45938</v>
      </c>
      <c r="C4041" t="inlineStr">
        <is>
          <t>Dock &amp; Bay</t>
        </is>
      </c>
      <c r="D4041" t="inlineStr">
        <is>
          <t>South Granville</t>
        </is>
      </c>
      <c r="E4041" t="inlineStr">
        <is>
          <t>2142</t>
        </is>
      </c>
      <c r="F4041" t="inlineStr">
        <is>
          <t>Richmond</t>
        </is>
      </c>
      <c r="G4041" t="n">
        <v>4740</v>
      </c>
      <c r="I4041" t="n">
        <v>2.052</v>
      </c>
    </row>
    <row r="4042">
      <c r="A4042" s="22" t="n">
        <v>45938</v>
      </c>
      <c r="C4042" t="inlineStr">
        <is>
          <t>Dock &amp; Bay</t>
        </is>
      </c>
      <c r="D4042" t="inlineStr">
        <is>
          <t>South Granville</t>
        </is>
      </c>
      <c r="E4042" t="inlineStr">
        <is>
          <t>2142</t>
        </is>
      </c>
      <c r="F4042" t="inlineStr">
        <is>
          <t>Engadine</t>
        </is>
      </c>
      <c r="G4042" t="n">
        <v>2232</v>
      </c>
      <c r="I4042" t="n">
        <v>1.652</v>
      </c>
    </row>
    <row r="4043">
      <c r="A4043" s="22" t="n">
        <v>45938</v>
      </c>
      <c r="C4043" t="inlineStr">
        <is>
          <t>Dock &amp; Bay</t>
        </is>
      </c>
      <c r="D4043" t="inlineStr">
        <is>
          <t>South Granville</t>
        </is>
      </c>
      <c r="E4043" t="inlineStr">
        <is>
          <t>2142</t>
        </is>
      </c>
      <c r="F4043" t="inlineStr">
        <is>
          <t>Manly</t>
        </is>
      </c>
      <c r="G4043" t="n">
        <v>2095</v>
      </c>
      <c r="I4043" t="n">
        <v>1.06</v>
      </c>
    </row>
    <row r="4044">
      <c r="A4044" s="22" t="n">
        <v>45938</v>
      </c>
      <c r="C4044" t="inlineStr">
        <is>
          <t>Dock &amp; Bay</t>
        </is>
      </c>
      <c r="D4044" t="inlineStr">
        <is>
          <t>South Granville</t>
        </is>
      </c>
      <c r="E4044" t="inlineStr">
        <is>
          <t>2142</t>
        </is>
      </c>
      <c r="F4044" t="inlineStr">
        <is>
          <t>Inverloch</t>
        </is>
      </c>
      <c r="G4044" t="n">
        <v>3996</v>
      </c>
      <c r="I4044" t="n">
        <v>1.239</v>
      </c>
    </row>
    <row r="4045">
      <c r="A4045" s="22" t="n">
        <v>45938</v>
      </c>
      <c r="C4045" t="inlineStr">
        <is>
          <t>Dock &amp; Bay</t>
        </is>
      </c>
      <c r="D4045" t="inlineStr">
        <is>
          <t>South Granville</t>
        </is>
      </c>
      <c r="E4045" t="inlineStr">
        <is>
          <t>2142</t>
        </is>
      </c>
      <c r="F4045" t="inlineStr">
        <is>
          <t>KOORINGAL</t>
        </is>
      </c>
      <c r="G4045" t="n">
        <v>2650</v>
      </c>
      <c r="I4045" t="n">
        <v>3.717</v>
      </c>
    </row>
    <row r="4046">
      <c r="A4046" s="22" t="n">
        <v>45938</v>
      </c>
      <c r="C4046" t="inlineStr">
        <is>
          <t>Dock &amp; Bay</t>
        </is>
      </c>
      <c r="D4046" t="inlineStr">
        <is>
          <t>South Granville</t>
        </is>
      </c>
      <c r="E4046" t="inlineStr">
        <is>
          <t>2142</t>
        </is>
      </c>
      <c r="F4046" t="inlineStr">
        <is>
          <t>Torquay</t>
        </is>
      </c>
      <c r="G4046" t="n">
        <v>3228</v>
      </c>
      <c r="I4046" t="n">
        <v>5.782</v>
      </c>
    </row>
    <row r="4047">
      <c r="A4047" s="22" t="n">
        <v>45938</v>
      </c>
      <c r="C4047" t="inlineStr">
        <is>
          <t>Dock &amp; Bay</t>
        </is>
      </c>
      <c r="D4047" t="inlineStr">
        <is>
          <t>South Granville</t>
        </is>
      </c>
      <c r="E4047" t="inlineStr">
        <is>
          <t>2142</t>
        </is>
      </c>
      <c r="F4047" t="inlineStr">
        <is>
          <t>Aveley</t>
        </is>
      </c>
      <c r="G4047" t="n">
        <v>6069</v>
      </c>
      <c r="I4047" t="n">
        <v>2.628</v>
      </c>
    </row>
    <row r="4048">
      <c r="A4048" s="22" t="n">
        <v>45938</v>
      </c>
      <c r="C4048" t="inlineStr">
        <is>
          <t>Dock &amp; Bay</t>
        </is>
      </c>
      <c r="D4048" t="inlineStr">
        <is>
          <t>South Granville</t>
        </is>
      </c>
      <c r="E4048" t="inlineStr">
        <is>
          <t>2142</t>
        </is>
      </c>
      <c r="F4048" t="inlineStr">
        <is>
          <t>Don</t>
        </is>
      </c>
      <c r="G4048" t="n">
        <v>7310</v>
      </c>
      <c r="I4048" t="n">
        <v>0.9360000000000001</v>
      </c>
    </row>
    <row r="4049">
      <c r="A4049" s="22" t="n">
        <v>45938</v>
      </c>
      <c r="C4049" t="inlineStr">
        <is>
          <t>Dock &amp; Bay</t>
        </is>
      </c>
      <c r="D4049" t="inlineStr">
        <is>
          <t>South Granville</t>
        </is>
      </c>
      <c r="E4049" t="inlineStr">
        <is>
          <t>2142</t>
        </is>
      </c>
      <c r="F4049" t="inlineStr">
        <is>
          <t>Gladstone Central</t>
        </is>
      </c>
      <c r="G4049" t="n">
        <v>4680</v>
      </c>
      <c r="I4049" t="n">
        <v>1.652</v>
      </c>
    </row>
    <row r="4050">
      <c r="A4050" s="22" t="n">
        <v>45938</v>
      </c>
      <c r="C4050" t="inlineStr">
        <is>
          <t>Dock &amp; Bay</t>
        </is>
      </c>
      <c r="D4050" t="inlineStr">
        <is>
          <t>South Granville</t>
        </is>
      </c>
      <c r="E4050" t="inlineStr">
        <is>
          <t>2142</t>
        </is>
      </c>
      <c r="F4050" t="inlineStr">
        <is>
          <t>Jamboree Heights</t>
        </is>
      </c>
      <c r="G4050" t="n">
        <v>4074</v>
      </c>
      <c r="I4050" t="n">
        <v>3.304</v>
      </c>
    </row>
    <row r="4051">
      <c r="A4051" s="22" t="n">
        <v>45938</v>
      </c>
      <c r="C4051" t="inlineStr">
        <is>
          <t>Dock &amp; Bay</t>
        </is>
      </c>
      <c r="D4051" t="inlineStr">
        <is>
          <t>South Granville</t>
        </is>
      </c>
      <c r="E4051" t="inlineStr">
        <is>
          <t>2142</t>
        </is>
      </c>
      <c r="F4051" t="inlineStr">
        <is>
          <t>Nundah</t>
        </is>
      </c>
      <c r="G4051" t="n">
        <v>4012</v>
      </c>
      <c r="I4051" t="n">
        <v>0.468</v>
      </c>
    </row>
    <row r="4052">
      <c r="A4052" s="22" t="n">
        <v>45938</v>
      </c>
      <c r="C4052" t="inlineStr">
        <is>
          <t>Dock &amp; Bay</t>
        </is>
      </c>
      <c r="D4052" t="inlineStr">
        <is>
          <t>South Granville</t>
        </is>
      </c>
      <c r="E4052" t="inlineStr">
        <is>
          <t>2142</t>
        </is>
      </c>
      <c r="F4052" t="inlineStr">
        <is>
          <t>Geelong</t>
        </is>
      </c>
      <c r="G4052" t="n">
        <v>3218</v>
      </c>
      <c r="I4052" t="n">
        <v>0.283</v>
      </c>
    </row>
    <row r="4053">
      <c r="A4053" s="22" t="n">
        <v>45938</v>
      </c>
      <c r="C4053" t="inlineStr">
        <is>
          <t>Dock &amp; Bay</t>
        </is>
      </c>
      <c r="D4053" t="inlineStr">
        <is>
          <t>South Granville</t>
        </is>
      </c>
      <c r="E4053" t="inlineStr">
        <is>
          <t>2142</t>
        </is>
      </c>
      <c r="F4053" t="inlineStr">
        <is>
          <t>Evatt</t>
        </is>
      </c>
      <c r="G4053" t="n">
        <v>2617</v>
      </c>
      <c r="I4053" t="n">
        <v>2.478</v>
      </c>
    </row>
    <row r="4054">
      <c r="A4054" s="22" t="n">
        <v>45938</v>
      </c>
      <c r="C4054" t="inlineStr">
        <is>
          <t>Dock &amp; Bay</t>
        </is>
      </c>
      <c r="D4054" t="inlineStr">
        <is>
          <t>South Granville</t>
        </is>
      </c>
      <c r="E4054" t="inlineStr">
        <is>
          <t>2142</t>
        </is>
      </c>
      <c r="F4054" t="inlineStr">
        <is>
          <t>Aspley</t>
        </is>
      </c>
      <c r="G4054" t="n">
        <v>4034</v>
      </c>
      <c r="I4054" t="n">
        <v>0.513</v>
      </c>
    </row>
    <row r="4055">
      <c r="A4055" s="22" t="n">
        <v>45938</v>
      </c>
      <c r="C4055" t="inlineStr">
        <is>
          <t>Dock &amp; Bay</t>
        </is>
      </c>
      <c r="D4055" t="inlineStr">
        <is>
          <t>South Granville</t>
        </is>
      </c>
      <c r="E4055" t="inlineStr">
        <is>
          <t>2142</t>
        </is>
      </c>
      <c r="F4055" t="inlineStr">
        <is>
          <t>Turvey Park</t>
        </is>
      </c>
      <c r="G4055" t="n">
        <v>2650</v>
      </c>
      <c r="I4055" t="n">
        <v>4.956</v>
      </c>
    </row>
    <row r="4056">
      <c r="A4056" s="22" t="n">
        <v>45938</v>
      </c>
      <c r="C4056" t="inlineStr">
        <is>
          <t>Dock &amp; Bay</t>
        </is>
      </c>
      <c r="D4056" t="inlineStr">
        <is>
          <t>South Granville</t>
        </is>
      </c>
      <c r="E4056" t="inlineStr">
        <is>
          <t>2142</t>
        </is>
      </c>
      <c r="F4056" t="inlineStr">
        <is>
          <t>Banyo</t>
        </is>
      </c>
      <c r="G4056" t="n">
        <v>4014</v>
      </c>
      <c r="I4056" t="n">
        <v>4.956</v>
      </c>
    </row>
    <row r="4057">
      <c r="A4057" s="22" t="n">
        <v>45938</v>
      </c>
      <c r="C4057" t="inlineStr">
        <is>
          <t>Dock &amp; Bay</t>
        </is>
      </c>
      <c r="D4057" t="inlineStr">
        <is>
          <t>South Granville</t>
        </is>
      </c>
      <c r="E4057" t="inlineStr">
        <is>
          <t>2142</t>
        </is>
      </c>
      <c r="F4057" t="inlineStr">
        <is>
          <t>Box Hill South</t>
        </is>
      </c>
      <c r="G4057" t="n">
        <v>3128</v>
      </c>
      <c r="I4057" t="n">
        <v>0.9360000000000001</v>
      </c>
    </row>
    <row r="4058">
      <c r="A4058" s="22" t="n">
        <v>45938</v>
      </c>
      <c r="C4058" t="inlineStr">
        <is>
          <t>Dock &amp; Bay</t>
        </is>
      </c>
      <c r="D4058" t="inlineStr">
        <is>
          <t>South Granville</t>
        </is>
      </c>
      <c r="E4058" t="inlineStr">
        <is>
          <t>2142</t>
        </is>
      </c>
      <c r="F4058" t="inlineStr">
        <is>
          <t>Port Macquarie</t>
        </is>
      </c>
      <c r="G4058" t="n">
        <v>2444</v>
      </c>
      <c r="I4058" t="n">
        <v>0.413</v>
      </c>
    </row>
    <row r="4059">
      <c r="A4059" s="22" t="n">
        <v>45938</v>
      </c>
      <c r="C4059" t="inlineStr">
        <is>
          <t>Dock &amp; Bay</t>
        </is>
      </c>
      <c r="D4059" t="inlineStr">
        <is>
          <t>South Granville</t>
        </is>
      </c>
      <c r="E4059" t="inlineStr">
        <is>
          <t>2142</t>
        </is>
      </c>
      <c r="F4059" t="inlineStr">
        <is>
          <t>Alfredton</t>
        </is>
      </c>
      <c r="G4059" t="n">
        <v>3350</v>
      </c>
      <c r="I4059" t="n">
        <v>0.413</v>
      </c>
    </row>
    <row r="4060">
      <c r="A4060" s="22" t="n">
        <v>45938</v>
      </c>
      <c r="C4060" t="inlineStr">
        <is>
          <t>Dock &amp; Bay</t>
        </is>
      </c>
      <c r="D4060" t="inlineStr">
        <is>
          <t>South Granville</t>
        </is>
      </c>
      <c r="E4060" t="inlineStr">
        <is>
          <t>2142</t>
        </is>
      </c>
      <c r="F4060" t="inlineStr">
        <is>
          <t>Pialba</t>
        </is>
      </c>
      <c r="G4060" t="n">
        <v>4655</v>
      </c>
      <c r="I4060" t="n">
        <v>1.411</v>
      </c>
    </row>
    <row r="4061">
      <c r="A4061" s="22" t="n">
        <v>45938</v>
      </c>
      <c r="C4061" t="inlineStr">
        <is>
          <t>Dock &amp; Bay</t>
        </is>
      </c>
      <c r="D4061" t="inlineStr">
        <is>
          <t>South Granville</t>
        </is>
      </c>
      <c r="E4061" t="inlineStr">
        <is>
          <t>2142</t>
        </is>
      </c>
      <c r="F4061" t="inlineStr">
        <is>
          <t>Southport</t>
        </is>
      </c>
      <c r="G4061" t="n">
        <v>4215</v>
      </c>
      <c r="I4061" t="n">
        <v>0.234</v>
      </c>
    </row>
    <row r="4062">
      <c r="A4062" s="22" t="n">
        <v>45938</v>
      </c>
      <c r="C4062" t="inlineStr">
        <is>
          <t>Dock &amp; Bay</t>
        </is>
      </c>
      <c r="D4062" t="inlineStr">
        <is>
          <t>South Granville</t>
        </is>
      </c>
      <c r="E4062" t="inlineStr">
        <is>
          <t>2142</t>
        </is>
      </c>
      <c r="F4062" t="inlineStr">
        <is>
          <t>Surfers Paradise</t>
        </is>
      </c>
      <c r="G4062" t="n">
        <v>4217</v>
      </c>
      <c r="I4062" t="n">
        <v>0.946</v>
      </c>
    </row>
    <row r="4063">
      <c r="A4063" s="22" t="n">
        <v>45938</v>
      </c>
      <c r="C4063" t="inlineStr">
        <is>
          <t>Dock &amp; Bay</t>
        </is>
      </c>
      <c r="D4063" t="inlineStr">
        <is>
          <t>South Granville</t>
        </is>
      </c>
      <c r="E4063" t="inlineStr">
        <is>
          <t>2142</t>
        </is>
      </c>
      <c r="F4063" t="inlineStr">
        <is>
          <t>Success</t>
        </is>
      </c>
      <c r="G4063" t="n">
        <v>6164</v>
      </c>
      <c r="I4063" t="n">
        <v>0.385</v>
      </c>
    </row>
    <row r="4064">
      <c r="A4064" s="22" t="n">
        <v>45938</v>
      </c>
      <c r="C4064" t="inlineStr">
        <is>
          <t>Dock &amp; Bay</t>
        </is>
      </c>
      <c r="D4064" t="inlineStr">
        <is>
          <t>South Granville</t>
        </is>
      </c>
      <c r="E4064" t="inlineStr">
        <is>
          <t>2142</t>
        </is>
      </c>
      <c r="F4064" t="inlineStr">
        <is>
          <t>Maroochydore</t>
        </is>
      </c>
      <c r="G4064" t="n">
        <v>4558</v>
      </c>
      <c r="I4064" t="n">
        <v>0.413</v>
      </c>
    </row>
    <row r="4065">
      <c r="A4065" s="22" t="n">
        <v>45938</v>
      </c>
      <c r="C4065" t="inlineStr">
        <is>
          <t>Dock &amp; Bay</t>
        </is>
      </c>
      <c r="D4065" t="inlineStr">
        <is>
          <t>South Granville</t>
        </is>
      </c>
      <c r="E4065" t="inlineStr">
        <is>
          <t>2142</t>
        </is>
      </c>
      <c r="F4065" t="inlineStr">
        <is>
          <t>TINGALPA</t>
        </is>
      </c>
      <c r="G4065" t="n">
        <v>4173</v>
      </c>
      <c r="I4065" t="n">
        <v>0.321</v>
      </c>
    </row>
    <row r="4066">
      <c r="A4066" s="22" t="n">
        <v>45938</v>
      </c>
      <c r="C4066" t="inlineStr">
        <is>
          <t>Dock &amp; Bay</t>
        </is>
      </c>
      <c r="D4066" t="inlineStr">
        <is>
          <t>South Granville</t>
        </is>
      </c>
      <c r="E4066" t="inlineStr">
        <is>
          <t>2142</t>
        </is>
      </c>
      <c r="F4066" t="inlineStr">
        <is>
          <t>Carlton North</t>
        </is>
      </c>
      <c r="G4066" t="n">
        <v>3054</v>
      </c>
      <c r="I4066" t="n">
        <v>0.413</v>
      </c>
    </row>
    <row r="4067">
      <c r="A4067" s="22" t="n">
        <v>45938</v>
      </c>
      <c r="C4067" t="inlineStr">
        <is>
          <t>Dock &amp; Bay</t>
        </is>
      </c>
      <c r="D4067" t="inlineStr">
        <is>
          <t>South Granville</t>
        </is>
      </c>
      <c r="E4067" t="inlineStr">
        <is>
          <t>2142</t>
        </is>
      </c>
      <c r="F4067" t="inlineStr">
        <is>
          <t>Bondi Beach</t>
        </is>
      </c>
      <c r="G4067" t="n">
        <v>2026</v>
      </c>
      <c r="I4067" t="n">
        <v>1.51</v>
      </c>
    </row>
    <row r="4068">
      <c r="A4068" s="22" t="n">
        <v>45938</v>
      </c>
      <c r="C4068" t="inlineStr">
        <is>
          <t>Dock &amp; Bay</t>
        </is>
      </c>
      <c r="D4068" t="inlineStr">
        <is>
          <t>South Granville</t>
        </is>
      </c>
      <c r="E4068" t="inlineStr">
        <is>
          <t>2142</t>
        </is>
      </c>
      <c r="F4068" t="inlineStr">
        <is>
          <t>Caulfield North</t>
        </is>
      </c>
      <c r="G4068" t="n">
        <v>3161</v>
      </c>
      <c r="I4068" t="n">
        <v>1.026</v>
      </c>
    </row>
    <row r="4069">
      <c r="A4069" s="22" t="n">
        <v>45938</v>
      </c>
      <c r="C4069" t="inlineStr">
        <is>
          <t>Dock &amp; Bay</t>
        </is>
      </c>
      <c r="D4069" t="inlineStr">
        <is>
          <t>South Granville</t>
        </is>
      </c>
      <c r="E4069" t="inlineStr">
        <is>
          <t>2142</t>
        </is>
      </c>
      <c r="F4069" t="inlineStr">
        <is>
          <t>Main Beach</t>
        </is>
      </c>
      <c r="G4069" t="n">
        <v>4217</v>
      </c>
      <c r="I4069" t="n">
        <v>3.396</v>
      </c>
    </row>
    <row r="4070">
      <c r="A4070" s="22" t="n">
        <v>45938</v>
      </c>
      <c r="C4070" t="inlineStr">
        <is>
          <t>Dock &amp; Bay</t>
        </is>
      </c>
      <c r="D4070" t="inlineStr">
        <is>
          <t>South Granville</t>
        </is>
      </c>
      <c r="E4070" t="inlineStr">
        <is>
          <t>2142</t>
        </is>
      </c>
      <c r="F4070" t="inlineStr">
        <is>
          <t>Camira</t>
        </is>
      </c>
      <c r="G4070" t="n">
        <v>4300</v>
      </c>
      <c r="I4070" t="n">
        <v>2.525</v>
      </c>
    </row>
    <row r="4071">
      <c r="A4071" s="22" t="n">
        <v>45938</v>
      </c>
      <c r="C4071" t="inlineStr">
        <is>
          <t>Dock &amp; Bay</t>
        </is>
      </c>
      <c r="D4071" t="inlineStr">
        <is>
          <t>Tulsa</t>
        </is>
      </c>
      <c r="E4071" t="inlineStr">
        <is>
          <t>74116</t>
        </is>
      </c>
      <c r="F4071" t="inlineStr">
        <is>
          <t>LOWELL</t>
        </is>
      </c>
      <c r="G4071" t="inlineStr">
        <is>
          <t>72745-9631</t>
        </is>
      </c>
      <c r="I4071" t="n">
        <v>0.826</v>
      </c>
    </row>
    <row r="4072">
      <c r="A4072" s="22" t="n">
        <v>45938</v>
      </c>
      <c r="C4072" t="inlineStr">
        <is>
          <t>Dock &amp; Bay</t>
        </is>
      </c>
      <c r="D4072" t="inlineStr">
        <is>
          <t>South Granville</t>
        </is>
      </c>
      <c r="E4072" t="inlineStr">
        <is>
          <t>2142</t>
        </is>
      </c>
      <c r="F4072" t="inlineStr">
        <is>
          <t>Maroochydore</t>
        </is>
      </c>
      <c r="G4072" t="n">
        <v>4558</v>
      </c>
      <c r="I4072" t="n">
        <v>0.385</v>
      </c>
    </row>
    <row r="4073">
      <c r="A4073" s="22" t="n">
        <v>45938</v>
      </c>
      <c r="C4073" t="inlineStr">
        <is>
          <t>Dock &amp; Bay</t>
        </is>
      </c>
      <c r="D4073" t="inlineStr">
        <is>
          <t>South Granville</t>
        </is>
      </c>
      <c r="E4073" t="inlineStr">
        <is>
          <t>2142</t>
        </is>
      </c>
      <c r="F4073" t="inlineStr">
        <is>
          <t>Meringandan West</t>
        </is>
      </c>
      <c r="G4073" t="n">
        <v>4352</v>
      </c>
      <c r="I4073" t="n">
        <v>2.086</v>
      </c>
    </row>
    <row r="4074">
      <c r="A4074" s="22" t="n">
        <v>45938</v>
      </c>
      <c r="C4074" t="inlineStr">
        <is>
          <t>Dock &amp; Bay</t>
        </is>
      </c>
      <c r="D4074" t="inlineStr">
        <is>
          <t>South Granville</t>
        </is>
      </c>
      <c r="E4074" t="inlineStr">
        <is>
          <t>2142</t>
        </is>
      </c>
      <c r="F4074" t="inlineStr">
        <is>
          <t>Richmond</t>
        </is>
      </c>
      <c r="G4074" t="n">
        <v>3121</v>
      </c>
      <c r="I4074" t="n">
        <v>0.908</v>
      </c>
    </row>
    <row r="4075">
      <c r="A4075" s="22" t="n">
        <v>45938</v>
      </c>
      <c r="C4075" t="inlineStr">
        <is>
          <t>Dock &amp; Bay</t>
        </is>
      </c>
      <c r="D4075" t="inlineStr">
        <is>
          <t>Delavan</t>
        </is>
      </c>
      <c r="E4075" t="inlineStr">
        <is>
          <t>53115</t>
        </is>
      </c>
      <c r="F4075" t="inlineStr">
        <is>
          <t>Colts Neck</t>
        </is>
      </c>
      <c r="G4075" t="n">
        <v>7722</v>
      </c>
      <c r="I4075" t="n">
        <v>0.413</v>
      </c>
    </row>
    <row r="4076">
      <c r="A4076" s="22" t="n">
        <v>45938</v>
      </c>
      <c r="C4076" t="inlineStr">
        <is>
          <t>Dock &amp; Bay</t>
        </is>
      </c>
      <c r="D4076" t="inlineStr">
        <is>
          <t>Shakopee</t>
        </is>
      </c>
      <c r="E4076" t="inlineStr">
        <is>
          <t>55379</t>
        </is>
      </c>
      <c r="F4076" t="inlineStr">
        <is>
          <t>OKLAHOMA CITY</t>
        </is>
      </c>
      <c r="G4076" t="inlineStr">
        <is>
          <t>73170-5791</t>
        </is>
      </c>
      <c r="I4076" t="n">
        <v>0.161</v>
      </c>
    </row>
    <row r="4077">
      <c r="A4077" s="22" t="n">
        <v>45938</v>
      </c>
      <c r="C4077" t="inlineStr">
        <is>
          <t>Dock &amp; Bay</t>
        </is>
      </c>
      <c r="D4077" t="inlineStr">
        <is>
          <t>South Granville</t>
        </is>
      </c>
      <c r="E4077" t="inlineStr">
        <is>
          <t>2142</t>
        </is>
      </c>
      <c r="F4077" t="inlineStr">
        <is>
          <t>Samson</t>
        </is>
      </c>
      <c r="G4077" t="n">
        <v>6163</v>
      </c>
      <c r="I4077" t="n">
        <v>4.104</v>
      </c>
    </row>
    <row r="4078">
      <c r="A4078" s="22" t="n">
        <v>45938</v>
      </c>
      <c r="C4078" t="inlineStr">
        <is>
          <t>Dock &amp; Bay</t>
        </is>
      </c>
      <c r="D4078" t="inlineStr">
        <is>
          <t>South Granville</t>
        </is>
      </c>
      <c r="E4078" t="inlineStr">
        <is>
          <t>2142</t>
        </is>
      </c>
      <c r="F4078" t="inlineStr">
        <is>
          <t>Clyde</t>
        </is>
      </c>
      <c r="G4078" t="n">
        <v>3978</v>
      </c>
      <c r="I4078" t="n">
        <v>3.976</v>
      </c>
    </row>
    <row r="4079">
      <c r="A4079" s="22" t="n">
        <v>45938</v>
      </c>
      <c r="C4079" t="inlineStr">
        <is>
          <t>Dock &amp; Bay</t>
        </is>
      </c>
      <c r="D4079" t="inlineStr">
        <is>
          <t>Delavan</t>
        </is>
      </c>
      <c r="E4079" t="inlineStr">
        <is>
          <t>53115</t>
        </is>
      </c>
      <c r="F4079" t="inlineStr">
        <is>
          <t>Hilton Head Island</t>
        </is>
      </c>
      <c r="G4079" t="n">
        <v>29926</v>
      </c>
      <c r="I4079" t="n">
        <v>0.413</v>
      </c>
    </row>
    <row r="4080">
      <c r="A4080" s="22" t="n">
        <v>45938</v>
      </c>
      <c r="C4080" t="inlineStr">
        <is>
          <t>Dock &amp; Bay</t>
        </is>
      </c>
      <c r="D4080" t="inlineStr">
        <is>
          <t>South Granville</t>
        </is>
      </c>
      <c r="E4080" t="inlineStr">
        <is>
          <t>2142</t>
        </is>
      </c>
      <c r="F4080" t="inlineStr">
        <is>
          <t>Hawksburn</t>
        </is>
      </c>
      <c r="G4080" t="n">
        <v>3142</v>
      </c>
      <c r="I4080" t="n">
        <v>0.184</v>
      </c>
    </row>
    <row r="4081">
      <c r="A4081" s="22" t="n">
        <v>45938</v>
      </c>
      <c r="C4081" t="inlineStr">
        <is>
          <t>Dock &amp; Bay</t>
        </is>
      </c>
      <c r="D4081" t="inlineStr">
        <is>
          <t>South Granville</t>
        </is>
      </c>
      <c r="E4081" t="inlineStr">
        <is>
          <t>2142</t>
        </is>
      </c>
      <c r="F4081" t="inlineStr">
        <is>
          <t>Kenthurst</t>
        </is>
      </c>
      <c r="G4081" t="n">
        <v>2156</v>
      </c>
      <c r="I4081" t="n">
        <v>0.906</v>
      </c>
    </row>
    <row r="4082">
      <c r="A4082" s="22" t="n">
        <v>45938</v>
      </c>
      <c r="C4082" t="inlineStr">
        <is>
          <t>Dock &amp; Bay</t>
        </is>
      </c>
      <c r="D4082" t="inlineStr">
        <is>
          <t>South Granville</t>
        </is>
      </c>
      <c r="E4082" t="inlineStr">
        <is>
          <t>2142</t>
        </is>
      </c>
      <c r="F4082" t="inlineStr">
        <is>
          <t>Newmarket</t>
        </is>
      </c>
      <c r="G4082" t="n">
        <v>4051</v>
      </c>
      <c r="I4082" t="n">
        <v>1.539</v>
      </c>
    </row>
    <row r="4083">
      <c r="A4083" s="22" t="n">
        <v>45938</v>
      </c>
      <c r="C4083" t="inlineStr">
        <is>
          <t>Dock &amp; Bay</t>
        </is>
      </c>
      <c r="D4083" t="inlineStr">
        <is>
          <t>South Granville</t>
        </is>
      </c>
      <c r="E4083" t="inlineStr">
        <is>
          <t>2142</t>
        </is>
      </c>
      <c r="F4083" t="inlineStr">
        <is>
          <t>MERMAID BEACH</t>
        </is>
      </c>
      <c r="G4083" t="n">
        <v>4218</v>
      </c>
      <c r="I4083" t="n">
        <v>10.573</v>
      </c>
    </row>
    <row r="4084">
      <c r="A4084" s="22" t="n">
        <v>45938</v>
      </c>
      <c r="C4084" t="inlineStr">
        <is>
          <t>Dock &amp; Bay</t>
        </is>
      </c>
      <c r="D4084" t="inlineStr">
        <is>
          <t>South Granville</t>
        </is>
      </c>
      <c r="E4084" t="inlineStr">
        <is>
          <t>2142</t>
        </is>
      </c>
      <c r="F4084" t="inlineStr">
        <is>
          <t>South Fremantle</t>
        </is>
      </c>
      <c r="G4084" t="n">
        <v>6162</v>
      </c>
      <c r="I4084" t="n">
        <v>3.311</v>
      </c>
    </row>
    <row r="4085">
      <c r="A4085" s="22" t="n">
        <v>45938</v>
      </c>
      <c r="C4085" t="inlineStr">
        <is>
          <t>Dock &amp; Bay</t>
        </is>
      </c>
      <c r="D4085" t="inlineStr">
        <is>
          <t>South Granville</t>
        </is>
      </c>
      <c r="E4085" t="inlineStr">
        <is>
          <t>2142</t>
        </is>
      </c>
      <c r="F4085" t="inlineStr">
        <is>
          <t>NORTH LAKES</t>
        </is>
      </c>
      <c r="G4085" t="n">
        <v>4509</v>
      </c>
      <c r="I4085" t="n">
        <v>2.478</v>
      </c>
    </row>
    <row r="4086">
      <c r="A4086" s="22" t="n">
        <v>45938</v>
      </c>
      <c r="C4086" t="inlineStr">
        <is>
          <t>Dock &amp; Bay</t>
        </is>
      </c>
      <c r="D4086" t="inlineStr">
        <is>
          <t>South Granville</t>
        </is>
      </c>
      <c r="E4086" t="inlineStr">
        <is>
          <t>2142</t>
        </is>
      </c>
      <c r="F4086" t="inlineStr">
        <is>
          <t>Soldiers Hill</t>
        </is>
      </c>
      <c r="G4086" t="n">
        <v>3350</v>
      </c>
      <c r="I4086" t="n">
        <v>1.311</v>
      </c>
    </row>
    <row r="4087">
      <c r="A4087" s="22" t="n">
        <v>45938</v>
      </c>
      <c r="C4087" t="inlineStr">
        <is>
          <t>Dock &amp; Bay</t>
        </is>
      </c>
      <c r="D4087" t="inlineStr">
        <is>
          <t>South Granville</t>
        </is>
      </c>
      <c r="E4087" t="inlineStr">
        <is>
          <t>2142</t>
        </is>
      </c>
      <c r="F4087" t="inlineStr">
        <is>
          <t>Mindarie</t>
        </is>
      </c>
      <c r="G4087" t="n">
        <v>6030</v>
      </c>
      <c r="I4087" t="n">
        <v>2.927</v>
      </c>
    </row>
    <row r="4088">
      <c r="A4088" s="22" t="n">
        <v>45938</v>
      </c>
      <c r="C4088" t="inlineStr">
        <is>
          <t>Dock &amp; Bay</t>
        </is>
      </c>
      <c r="D4088" t="inlineStr">
        <is>
          <t>South Granville</t>
        </is>
      </c>
      <c r="E4088" t="inlineStr">
        <is>
          <t>2142</t>
        </is>
      </c>
      <c r="F4088" t="inlineStr">
        <is>
          <t>Malvern</t>
        </is>
      </c>
      <c r="G4088" t="n">
        <v>5061</v>
      </c>
      <c r="I4088" t="n">
        <v>1.284</v>
      </c>
    </row>
    <row r="4089">
      <c r="A4089" s="22" t="n">
        <v>45938</v>
      </c>
      <c r="C4089" t="inlineStr">
        <is>
          <t>Dock &amp; Bay</t>
        </is>
      </c>
      <c r="D4089" t="inlineStr">
        <is>
          <t>South Granville</t>
        </is>
      </c>
      <c r="E4089" t="inlineStr">
        <is>
          <t>2142</t>
        </is>
      </c>
      <c r="F4089" t="inlineStr">
        <is>
          <t>Indooroopilly</t>
        </is>
      </c>
      <c r="G4089" t="n">
        <v>4068</v>
      </c>
      <c r="I4089" t="n">
        <v>1.157</v>
      </c>
    </row>
    <row r="4090">
      <c r="A4090" s="22" t="n">
        <v>45938</v>
      </c>
      <c r="C4090" t="inlineStr">
        <is>
          <t>Dock &amp; Bay</t>
        </is>
      </c>
      <c r="D4090" t="inlineStr">
        <is>
          <t>South Granville</t>
        </is>
      </c>
      <c r="E4090" t="inlineStr">
        <is>
          <t>2142</t>
        </is>
      </c>
      <c r="F4090" t="inlineStr">
        <is>
          <t>Balmoral</t>
        </is>
      </c>
      <c r="G4090" t="n">
        <v>4171</v>
      </c>
      <c r="I4090" t="n">
        <v>0.895</v>
      </c>
    </row>
    <row r="4091">
      <c r="A4091" s="22" t="n">
        <v>45938</v>
      </c>
      <c r="C4091" t="inlineStr">
        <is>
          <t>Dock &amp; Bay</t>
        </is>
      </c>
      <c r="D4091" t="inlineStr">
        <is>
          <t>South Granville</t>
        </is>
      </c>
      <c r="E4091" t="inlineStr">
        <is>
          <t>2142</t>
        </is>
      </c>
      <c r="F4091" t="inlineStr">
        <is>
          <t>Burua</t>
        </is>
      </c>
      <c r="G4091" t="n">
        <v>4680</v>
      </c>
      <c r="I4091" t="n">
        <v>3.208</v>
      </c>
    </row>
    <row r="4092">
      <c r="A4092" s="22" t="n">
        <v>45938</v>
      </c>
      <c r="C4092" t="inlineStr">
        <is>
          <t>Dock &amp; Bay</t>
        </is>
      </c>
      <c r="D4092" t="inlineStr">
        <is>
          <t>South Granville</t>
        </is>
      </c>
      <c r="E4092" t="inlineStr">
        <is>
          <t>2142</t>
        </is>
      </c>
      <c r="F4092" t="inlineStr">
        <is>
          <t>Ingleburn</t>
        </is>
      </c>
      <c r="G4092" t="n">
        <v>2565</v>
      </c>
      <c r="I4092" t="n">
        <v>1.743</v>
      </c>
    </row>
    <row r="4093">
      <c r="A4093" s="22" t="n">
        <v>45938</v>
      </c>
      <c r="C4093" t="inlineStr">
        <is>
          <t>Dock &amp; Bay</t>
        </is>
      </c>
      <c r="D4093" t="inlineStr">
        <is>
          <t>Middletown</t>
        </is>
      </c>
      <c r="E4093" t="inlineStr">
        <is>
          <t>19709</t>
        </is>
      </c>
      <c r="F4093" t="inlineStr">
        <is>
          <t>GRAND RAPIDS</t>
        </is>
      </c>
      <c r="G4093" t="inlineStr">
        <is>
          <t>49506-3303</t>
        </is>
      </c>
      <c r="I4093" t="n">
        <v>0.926</v>
      </c>
    </row>
    <row r="4094">
      <c r="A4094" s="22" t="n">
        <v>45938</v>
      </c>
      <c r="C4094" t="inlineStr">
        <is>
          <t>Dock &amp; Bay</t>
        </is>
      </c>
      <c r="D4094" t="inlineStr">
        <is>
          <t>South Granville</t>
        </is>
      </c>
      <c r="E4094" t="inlineStr">
        <is>
          <t>2142</t>
        </is>
      </c>
      <c r="F4094" t="inlineStr">
        <is>
          <t>Saratoga</t>
        </is>
      </c>
      <c r="G4094" t="n">
        <v>2251</v>
      </c>
      <c r="I4094" t="n">
        <v>0.513</v>
      </c>
    </row>
    <row r="4095">
      <c r="A4095" s="22" t="n">
        <v>45939</v>
      </c>
      <c r="C4095" t="inlineStr">
        <is>
          <t>Dock &amp; Bay</t>
        </is>
      </c>
      <c r="F4095" t="inlineStr">
        <is>
          <t>LONDON</t>
        </is>
      </c>
      <c r="G4095" t="inlineStr">
        <is>
          <t>N1 6FU</t>
        </is>
      </c>
      <c r="I4095" t="n">
        <v>0.413</v>
      </c>
    </row>
    <row r="4096">
      <c r="A4096" s="22" t="n">
        <v>45939</v>
      </c>
      <c r="C4096" t="inlineStr">
        <is>
          <t>Dock &amp; Bay</t>
        </is>
      </c>
      <c r="F4096" t="inlineStr">
        <is>
          <t>DONCASTER</t>
        </is>
      </c>
      <c r="G4096" t="inlineStr">
        <is>
          <t>DN12 2HR</t>
        </is>
      </c>
      <c r="I4096" t="n">
        <v>0.413</v>
      </c>
    </row>
    <row r="4097">
      <c r="A4097" s="22" t="n">
        <v>45939</v>
      </c>
      <c r="C4097" t="inlineStr">
        <is>
          <t>Dock &amp; Bay</t>
        </is>
      </c>
      <c r="F4097" t="inlineStr">
        <is>
          <t>TOTTERNHOE</t>
        </is>
      </c>
      <c r="G4097" t="inlineStr">
        <is>
          <t>LU6 1QR</t>
        </is>
      </c>
      <c r="I4097" t="n">
        <v>0.302</v>
      </c>
    </row>
    <row r="4098">
      <c r="A4098" s="22" t="n">
        <v>45939</v>
      </c>
      <c r="C4098" t="inlineStr">
        <is>
          <t>Dock &amp; Bay</t>
        </is>
      </c>
      <c r="F4098" t="inlineStr">
        <is>
          <t>Wirral</t>
        </is>
      </c>
      <c r="G4098" t="inlineStr">
        <is>
          <t>CH42 9NE</t>
        </is>
      </c>
      <c r="I4098" t="n">
        <v>0.513</v>
      </c>
    </row>
    <row r="4099">
      <c r="A4099" s="22" t="n">
        <v>45939</v>
      </c>
      <c r="C4099" t="inlineStr">
        <is>
          <t>Dock &amp; Bay</t>
        </is>
      </c>
      <c r="F4099" t="inlineStr">
        <is>
          <t>AYLESBURY</t>
        </is>
      </c>
      <c r="G4099" t="inlineStr">
        <is>
          <t>HP22 6AY</t>
        </is>
      </c>
      <c r="I4099" t="n">
        <v>0.413</v>
      </c>
    </row>
    <row r="4100">
      <c r="A4100" s="22" t="n">
        <v>45939</v>
      </c>
      <c r="C4100" t="inlineStr">
        <is>
          <t>Dock &amp; Bay</t>
        </is>
      </c>
      <c r="F4100" t="inlineStr">
        <is>
          <t>Staplehurst</t>
        </is>
      </c>
      <c r="G4100" t="inlineStr">
        <is>
          <t>TN12 0QH</t>
        </is>
      </c>
      <c r="I4100" t="n">
        <v>0.413</v>
      </c>
    </row>
    <row r="4101">
      <c r="A4101" s="22" t="n">
        <v>45939</v>
      </c>
      <c r="C4101" t="inlineStr">
        <is>
          <t>Dock &amp; Bay</t>
        </is>
      </c>
      <c r="F4101" t="inlineStr">
        <is>
          <t>SAFFRON WALDEN</t>
        </is>
      </c>
      <c r="G4101" t="inlineStr">
        <is>
          <t>CB114AT</t>
        </is>
      </c>
      <c r="I4101" t="n">
        <v>0.413</v>
      </c>
    </row>
    <row r="4102">
      <c r="A4102" s="22" t="n">
        <v>45939</v>
      </c>
      <c r="C4102" t="inlineStr">
        <is>
          <t>Dock &amp; Bay</t>
        </is>
      </c>
      <c r="F4102" t="inlineStr">
        <is>
          <t>ST. IVES</t>
        </is>
      </c>
      <c r="G4102" t="inlineStr">
        <is>
          <t>PE27 5HG</t>
        </is>
      </c>
      <c r="I4102" t="n">
        <v>0.513</v>
      </c>
    </row>
    <row r="4103">
      <c r="A4103" s="22" t="n">
        <v>45939</v>
      </c>
      <c r="C4103" t="inlineStr">
        <is>
          <t>Dock &amp; Bay</t>
        </is>
      </c>
      <c r="F4103" t="inlineStr">
        <is>
          <t>hitchin</t>
        </is>
      </c>
      <c r="G4103" t="inlineStr">
        <is>
          <t>SG4 7AA</t>
        </is>
      </c>
      <c r="I4103" t="n">
        <v>0.413</v>
      </c>
    </row>
    <row r="4104">
      <c r="A4104" s="22" t="n">
        <v>45939</v>
      </c>
      <c r="C4104" t="inlineStr">
        <is>
          <t>Dock &amp; Bay</t>
        </is>
      </c>
      <c r="F4104" t="inlineStr">
        <is>
          <t>STIRLING</t>
        </is>
      </c>
      <c r="G4104" t="inlineStr">
        <is>
          <t>FK8 1AN</t>
        </is>
      </c>
      <c r="I4104" t="n">
        <v>0.513</v>
      </c>
    </row>
    <row r="4105">
      <c r="A4105" s="22" t="n">
        <v>45939</v>
      </c>
      <c r="C4105" t="inlineStr">
        <is>
          <t>Dock &amp; Bay</t>
        </is>
      </c>
      <c r="F4105" t="inlineStr">
        <is>
          <t>SWANSEA</t>
        </is>
      </c>
      <c r="G4105" t="inlineStr">
        <is>
          <t>SA9 1FJ</t>
        </is>
      </c>
      <c r="I4105" t="n">
        <v>0.151</v>
      </c>
    </row>
    <row r="4106">
      <c r="A4106" s="22" t="n">
        <v>45939</v>
      </c>
      <c r="C4106" t="inlineStr">
        <is>
          <t>Dock &amp; Bay</t>
        </is>
      </c>
      <c r="F4106" t="inlineStr">
        <is>
          <t>BANSTEAD</t>
        </is>
      </c>
      <c r="G4106" t="inlineStr">
        <is>
          <t>SM7 2EX</t>
        </is>
      </c>
      <c r="I4106" t="n">
        <v>0.513</v>
      </c>
    </row>
    <row r="4107">
      <c r="A4107" s="22" t="n">
        <v>45939</v>
      </c>
      <c r="C4107" t="inlineStr">
        <is>
          <t>Dock &amp; Bay</t>
        </is>
      </c>
      <c r="F4107" t="inlineStr">
        <is>
          <t>DONCASTER</t>
        </is>
      </c>
      <c r="G4107" t="inlineStr">
        <is>
          <t>DN10 6DT</t>
        </is>
      </c>
      <c r="I4107" t="n">
        <v>0.513</v>
      </c>
    </row>
    <row r="4108">
      <c r="A4108" s="22" t="n">
        <v>45939</v>
      </c>
      <c r="C4108" t="inlineStr">
        <is>
          <t>Dock &amp; Bay</t>
        </is>
      </c>
      <c r="F4108" t="inlineStr">
        <is>
          <t>Brighton</t>
        </is>
      </c>
      <c r="G4108" t="inlineStr">
        <is>
          <t>BN42 4AN</t>
        </is>
      </c>
      <c r="I4108" t="n">
        <v>0.413</v>
      </c>
    </row>
    <row r="4109">
      <c r="A4109" s="22" t="n">
        <v>45939</v>
      </c>
      <c r="C4109" t="inlineStr">
        <is>
          <t>Dock &amp; Bay</t>
        </is>
      </c>
      <c r="F4109" t="inlineStr">
        <is>
          <t>SALFORD</t>
        </is>
      </c>
      <c r="G4109" t="inlineStr">
        <is>
          <t>M7 2FU</t>
        </is>
      </c>
      <c r="I4109" t="n">
        <v>0.151</v>
      </c>
    </row>
    <row r="4110">
      <c r="A4110" s="22" t="n">
        <v>45939</v>
      </c>
      <c r="C4110" t="inlineStr">
        <is>
          <t>Dock &amp; Bay</t>
        </is>
      </c>
      <c r="F4110" t="inlineStr">
        <is>
          <t>WASHINGTON</t>
        </is>
      </c>
      <c r="G4110" t="inlineStr">
        <is>
          <t>NE38 0QD</t>
        </is>
      </c>
      <c r="I4110" t="n">
        <v>0.826</v>
      </c>
    </row>
    <row r="4111">
      <c r="A4111" s="22" t="n">
        <v>45939</v>
      </c>
      <c r="C4111" t="inlineStr">
        <is>
          <t>Dock &amp; Bay</t>
        </is>
      </c>
      <c r="F4111" t="inlineStr">
        <is>
          <t>BIRMINGHAM</t>
        </is>
      </c>
      <c r="G4111" t="inlineStr">
        <is>
          <t>B14 6EX</t>
        </is>
      </c>
      <c r="I4111" t="n">
        <v>0.826</v>
      </c>
    </row>
    <row r="4112">
      <c r="A4112" s="22" t="n">
        <v>45939</v>
      </c>
      <c r="C4112" t="inlineStr">
        <is>
          <t>Dock &amp; Bay</t>
        </is>
      </c>
      <c r="F4112" t="inlineStr">
        <is>
          <t>Wivelsfield Green</t>
        </is>
      </c>
      <c r="G4112" t="inlineStr">
        <is>
          <t>RH17  7RY</t>
        </is>
      </c>
      <c r="I4112" t="n">
        <v>1.026</v>
      </c>
    </row>
    <row r="4113">
      <c r="A4113" s="22" t="n">
        <v>45939</v>
      </c>
      <c r="C4113" t="inlineStr">
        <is>
          <t>Dock &amp; Bay</t>
        </is>
      </c>
      <c r="F4113" t="inlineStr">
        <is>
          <t>DROMORE</t>
        </is>
      </c>
      <c r="G4113" t="inlineStr">
        <is>
          <t>BT25 1RG</t>
        </is>
      </c>
      <c r="I4113" t="n">
        <v>0.5639999999999999</v>
      </c>
    </row>
    <row r="4114">
      <c r="A4114" s="22" t="n">
        <v>45939</v>
      </c>
      <c r="C4114" t="inlineStr">
        <is>
          <t>Dock &amp; Bay</t>
        </is>
      </c>
      <c r="F4114" t="inlineStr">
        <is>
          <t>Jedburgh</t>
        </is>
      </c>
      <c r="G4114" t="inlineStr">
        <is>
          <t>TD8 6RB</t>
        </is>
      </c>
      <c r="I4114" t="n">
        <v>0.513</v>
      </c>
    </row>
    <row r="4115">
      <c r="A4115" s="22" t="n">
        <v>45939</v>
      </c>
      <c r="C4115" t="inlineStr">
        <is>
          <t>Dock &amp; Bay</t>
        </is>
      </c>
      <c r="F4115" t="inlineStr">
        <is>
          <t>NEWHAVEN</t>
        </is>
      </c>
      <c r="G4115" t="inlineStr">
        <is>
          <t>BN9 0NP</t>
        </is>
      </c>
      <c r="I4115" t="n">
        <v>0.151</v>
      </c>
    </row>
    <row r="4116">
      <c r="A4116" s="22" t="n">
        <v>45939</v>
      </c>
      <c r="C4116" t="inlineStr">
        <is>
          <t>Dock &amp; Bay</t>
        </is>
      </c>
      <c r="F4116" t="inlineStr">
        <is>
          <t>CHICHESTER</t>
        </is>
      </c>
      <c r="G4116" t="inlineStr">
        <is>
          <t>PO20 8LT</t>
        </is>
      </c>
      <c r="I4116" t="n">
        <v>0.151</v>
      </c>
    </row>
    <row r="4117">
      <c r="A4117" s="22" t="n">
        <v>45939</v>
      </c>
      <c r="C4117" t="inlineStr">
        <is>
          <t>Dock &amp; Bay</t>
        </is>
      </c>
      <c r="F4117" t="inlineStr">
        <is>
          <t>NEWCASTLE UPON TYNE</t>
        </is>
      </c>
      <c r="G4117" t="inlineStr">
        <is>
          <t>NE15 7RU</t>
        </is>
      </c>
      <c r="I4117" t="n">
        <v>1.026</v>
      </c>
    </row>
    <row r="4118">
      <c r="A4118" s="22" t="n">
        <v>45939</v>
      </c>
      <c r="C4118" t="inlineStr">
        <is>
          <t>Dock &amp; Bay</t>
        </is>
      </c>
      <c r="F4118" t="inlineStr">
        <is>
          <t>KIDDERMINSTER</t>
        </is>
      </c>
      <c r="G4118" t="inlineStr">
        <is>
          <t>DY14 8EY</t>
        </is>
      </c>
      <c r="I4118" t="n">
        <v>0.151</v>
      </c>
    </row>
    <row r="4119">
      <c r="A4119" s="22" t="n">
        <v>45939</v>
      </c>
      <c r="C4119" t="inlineStr">
        <is>
          <t>Dock &amp; Bay</t>
        </is>
      </c>
      <c r="F4119" t="inlineStr">
        <is>
          <t>NORTHAMPTON</t>
        </is>
      </c>
      <c r="G4119" t="inlineStr">
        <is>
          <t>NN3 6BB</t>
        </is>
      </c>
      <c r="I4119" t="n">
        <v>0.513</v>
      </c>
    </row>
    <row r="4120">
      <c r="A4120" s="22" t="n">
        <v>45939</v>
      </c>
      <c r="C4120" t="inlineStr">
        <is>
          <t>Dock &amp; Bay</t>
        </is>
      </c>
      <c r="F4120" t="inlineStr">
        <is>
          <t>HOVE</t>
        </is>
      </c>
      <c r="G4120" t="inlineStr">
        <is>
          <t>BN3 7JA</t>
        </is>
      </c>
      <c r="I4120" t="n">
        <v>0.413</v>
      </c>
    </row>
    <row r="4121">
      <c r="A4121" s="22" t="n">
        <v>45939</v>
      </c>
      <c r="C4121" t="inlineStr">
        <is>
          <t>Dock &amp; Bay</t>
        </is>
      </c>
      <c r="F4121" t="inlineStr">
        <is>
          <t>LEYLAND</t>
        </is>
      </c>
      <c r="G4121" t="inlineStr">
        <is>
          <t>PR26 9RN</t>
        </is>
      </c>
      <c r="I4121" t="n">
        <v>0.151</v>
      </c>
    </row>
    <row r="4122">
      <c r="A4122" s="22" t="n">
        <v>45939</v>
      </c>
      <c r="C4122" t="inlineStr">
        <is>
          <t>Dock &amp; Bay</t>
        </is>
      </c>
      <c r="F4122" t="inlineStr">
        <is>
          <t>LANCING</t>
        </is>
      </c>
      <c r="G4122" t="inlineStr">
        <is>
          <t>BN15 8DB</t>
        </is>
      </c>
      <c r="I4122" t="n">
        <v>0.413</v>
      </c>
    </row>
    <row r="4123">
      <c r="A4123" s="22" t="n">
        <v>45939</v>
      </c>
      <c r="C4123" t="inlineStr">
        <is>
          <t>Dock &amp; Bay</t>
        </is>
      </c>
      <c r="F4123" t="inlineStr">
        <is>
          <t>LANCING</t>
        </is>
      </c>
      <c r="G4123" t="inlineStr">
        <is>
          <t>BN15 8DB</t>
        </is>
      </c>
      <c r="I4123" t="n">
        <v>0.413</v>
      </c>
    </row>
    <row r="4124">
      <c r="A4124" s="22" t="n">
        <v>45939</v>
      </c>
      <c r="C4124" t="inlineStr">
        <is>
          <t>Dock &amp; Bay</t>
        </is>
      </c>
      <c r="F4124" t="inlineStr">
        <is>
          <t>Swindon</t>
        </is>
      </c>
      <c r="G4124" t="inlineStr">
        <is>
          <t>SN4 0FY</t>
        </is>
      </c>
      <c r="I4124" t="n">
        <v>0.151</v>
      </c>
    </row>
    <row r="4125">
      <c r="A4125" s="22" t="n">
        <v>45939</v>
      </c>
      <c r="C4125" t="inlineStr">
        <is>
          <t>Dock &amp; Bay</t>
        </is>
      </c>
      <c r="F4125" t="inlineStr">
        <is>
          <t>MALMESBURY</t>
        </is>
      </c>
      <c r="G4125" t="inlineStr">
        <is>
          <t>SN16 9QN</t>
        </is>
      </c>
      <c r="I4125" t="n">
        <v>0.151</v>
      </c>
    </row>
    <row r="4126">
      <c r="A4126" s="22" t="n">
        <v>45939</v>
      </c>
      <c r="C4126" t="inlineStr">
        <is>
          <t>Dock &amp; Bay</t>
        </is>
      </c>
      <c r="F4126" t="inlineStr">
        <is>
          <t>Taunton</t>
        </is>
      </c>
      <c r="G4126" t="inlineStr">
        <is>
          <t>TA2 7RH</t>
        </is>
      </c>
      <c r="I4126" t="n">
        <v>0.413</v>
      </c>
    </row>
    <row r="4127">
      <c r="A4127" s="22" t="n">
        <v>45939</v>
      </c>
      <c r="C4127" t="inlineStr">
        <is>
          <t>Dock &amp; Bay</t>
        </is>
      </c>
      <c r="F4127" t="inlineStr">
        <is>
          <t>BINGHAM</t>
        </is>
      </c>
      <c r="G4127" t="inlineStr">
        <is>
          <t>NG13 7BA</t>
        </is>
      </c>
      <c r="I4127" t="n">
        <v>1.026</v>
      </c>
    </row>
    <row r="4128">
      <c r="A4128" s="22" t="n">
        <v>45939</v>
      </c>
      <c r="C4128" t="inlineStr">
        <is>
          <t>Dock &amp; Bay</t>
        </is>
      </c>
      <c r="F4128" t="inlineStr">
        <is>
          <t>Brentford</t>
        </is>
      </c>
      <c r="G4128" t="inlineStr">
        <is>
          <t>TW8 0NZ</t>
        </is>
      </c>
      <c r="I4128" t="n">
        <v>0.151</v>
      </c>
    </row>
    <row r="4129">
      <c r="A4129" s="22" t="n">
        <v>45939</v>
      </c>
      <c r="C4129" t="inlineStr">
        <is>
          <t>Dock &amp; Bay</t>
        </is>
      </c>
      <c r="F4129" t="inlineStr">
        <is>
          <t>READING</t>
        </is>
      </c>
      <c r="G4129" t="inlineStr">
        <is>
          <t>RG30 6AH</t>
        </is>
      </c>
      <c r="I4129" t="n">
        <v>0.513</v>
      </c>
    </row>
    <row r="4130">
      <c r="A4130" s="22" t="n">
        <v>45939</v>
      </c>
      <c r="C4130" t="inlineStr">
        <is>
          <t>Dock &amp; Bay</t>
        </is>
      </c>
      <c r="F4130" t="inlineStr">
        <is>
          <t>CARDIFF</t>
        </is>
      </c>
      <c r="G4130" t="inlineStr">
        <is>
          <t>CF3 2AZ</t>
        </is>
      </c>
      <c r="I4130" t="n">
        <v>0.513</v>
      </c>
    </row>
    <row r="4131">
      <c r="A4131" s="22" t="n">
        <v>45939</v>
      </c>
      <c r="C4131" t="inlineStr">
        <is>
          <t>Dock &amp; Bay</t>
        </is>
      </c>
      <c r="F4131" t="inlineStr">
        <is>
          <t>CHALFONT ST. GILES</t>
        </is>
      </c>
      <c r="G4131" t="inlineStr">
        <is>
          <t>HP8 4LW</t>
        </is>
      </c>
      <c r="I4131" t="n">
        <v>0.413</v>
      </c>
    </row>
    <row r="4132">
      <c r="A4132" s="22" t="n">
        <v>45939</v>
      </c>
      <c r="C4132" t="inlineStr">
        <is>
          <t>Dock &amp; Bay</t>
        </is>
      </c>
      <c r="F4132" t="inlineStr">
        <is>
          <t>PORTISHEAD</t>
        </is>
      </c>
      <c r="G4132" t="inlineStr">
        <is>
          <t>BS20 7QY</t>
        </is>
      </c>
      <c r="I4132" t="n">
        <v>0.513</v>
      </c>
    </row>
    <row r="4133">
      <c r="A4133" s="22" t="n">
        <v>45939</v>
      </c>
      <c r="C4133" t="inlineStr">
        <is>
          <t>Dock &amp; Bay</t>
        </is>
      </c>
      <c r="F4133" t="inlineStr">
        <is>
          <t>SWANSEA</t>
        </is>
      </c>
      <c r="G4133" t="inlineStr">
        <is>
          <t>SA8 4AL</t>
        </is>
      </c>
      <c r="I4133" t="n">
        <v>0.413</v>
      </c>
    </row>
    <row r="4134">
      <c r="A4134" s="22" t="n">
        <v>45939</v>
      </c>
      <c r="C4134" t="inlineStr">
        <is>
          <t>Dock &amp; Bay</t>
        </is>
      </c>
      <c r="F4134" t="inlineStr">
        <is>
          <t>Nr St Austell</t>
        </is>
      </c>
      <c r="G4134" t="inlineStr">
        <is>
          <t>PL26 7HG</t>
        </is>
      </c>
      <c r="I4134" t="n">
        <v>0.151</v>
      </c>
    </row>
    <row r="4135">
      <c r="A4135" s="22" t="n">
        <v>45939</v>
      </c>
      <c r="C4135" t="inlineStr">
        <is>
          <t>Dock &amp; Bay</t>
        </is>
      </c>
      <c r="F4135" t="inlineStr">
        <is>
          <t>OKEHAMPTON</t>
        </is>
      </c>
      <c r="G4135" t="inlineStr">
        <is>
          <t>EX20 1QZ</t>
        </is>
      </c>
      <c r="I4135" t="n">
        <v>0.302</v>
      </c>
    </row>
    <row r="4136">
      <c r="A4136" s="22" t="n">
        <v>45939</v>
      </c>
      <c r="C4136" t="inlineStr">
        <is>
          <t>Dock &amp; Bay</t>
        </is>
      </c>
      <c r="F4136" t="inlineStr">
        <is>
          <t>BROMSGROVE</t>
        </is>
      </c>
      <c r="G4136" t="inlineStr">
        <is>
          <t>B61 0HG</t>
        </is>
      </c>
      <c r="I4136" t="n">
        <v>0.413</v>
      </c>
    </row>
    <row r="4137">
      <c r="A4137" s="22" t="n">
        <v>45939</v>
      </c>
      <c r="C4137" t="inlineStr">
        <is>
          <t>Dock &amp; Bay</t>
        </is>
      </c>
      <c r="F4137" t="inlineStr">
        <is>
          <t>SUNDERLAND</t>
        </is>
      </c>
      <c r="G4137" t="inlineStr">
        <is>
          <t>SR5 2DZ</t>
        </is>
      </c>
      <c r="I4137" t="n">
        <v>0.302</v>
      </c>
    </row>
    <row r="4138">
      <c r="A4138" s="22" t="n">
        <v>45939</v>
      </c>
      <c r="C4138" t="inlineStr">
        <is>
          <t>Dock &amp; Bay</t>
        </is>
      </c>
      <c r="F4138" t="inlineStr">
        <is>
          <t>SOUTHAM</t>
        </is>
      </c>
      <c r="G4138" t="inlineStr">
        <is>
          <t>CV47 7RG</t>
        </is>
      </c>
      <c r="I4138" t="n">
        <v>0.151</v>
      </c>
    </row>
    <row r="4139">
      <c r="A4139" s="22" t="n">
        <v>45939</v>
      </c>
      <c r="C4139" t="inlineStr">
        <is>
          <t>Dock &amp; Bay</t>
        </is>
      </c>
      <c r="F4139" t="inlineStr">
        <is>
          <t>Clitheroe</t>
        </is>
      </c>
      <c r="G4139" t="inlineStr">
        <is>
          <t>BB7 2JT</t>
        </is>
      </c>
      <c r="I4139" t="n">
        <v>0.151</v>
      </c>
    </row>
    <row r="4140">
      <c r="A4140" s="22" t="n">
        <v>45939</v>
      </c>
      <c r="C4140" t="inlineStr">
        <is>
          <t>Dock &amp; Bay</t>
        </is>
      </c>
      <c r="D4140" t="inlineStr">
        <is>
          <t>Crawley</t>
        </is>
      </c>
      <c r="E4140" t="inlineStr">
        <is>
          <t>RH10 9BJ</t>
        </is>
      </c>
      <c r="F4140" t="inlineStr">
        <is>
          <t>London</t>
        </is>
      </c>
      <c r="G4140" t="inlineStr">
        <is>
          <t>SE1 6GA</t>
        </is>
      </c>
      <c r="I4140" t="n">
        <v>0.302</v>
      </c>
    </row>
    <row r="4141">
      <c r="A4141" s="22" t="n">
        <v>45939</v>
      </c>
      <c r="C4141" t="inlineStr">
        <is>
          <t>Dock &amp; Bay</t>
        </is>
      </c>
      <c r="D4141" t="inlineStr">
        <is>
          <t>Dos Hermanas</t>
        </is>
      </c>
      <c r="E4141" t="inlineStr">
        <is>
          <t>41703</t>
        </is>
      </c>
      <c r="F4141" t="inlineStr">
        <is>
          <t>Moravit</t>
        </is>
      </c>
      <c r="G4141" t="n">
        <v>3724</v>
      </c>
      <c r="I4141" t="n">
        <v>2.052</v>
      </c>
    </row>
    <row r="4142">
      <c r="A4142" s="22" t="n">
        <v>45939</v>
      </c>
      <c r="C4142" t="inlineStr">
        <is>
          <t>Dock &amp; Bay</t>
        </is>
      </c>
      <c r="F4142" t="inlineStr">
        <is>
          <t>Middlewich</t>
        </is>
      </c>
      <c r="G4142" t="inlineStr">
        <is>
          <t>CW10 9EJ</t>
        </is>
      </c>
      <c r="I4142" t="n">
        <v>0.413</v>
      </c>
    </row>
    <row r="4143">
      <c r="A4143" s="22" t="n">
        <v>45939</v>
      </c>
      <c r="C4143" t="inlineStr">
        <is>
          <t>Dock &amp; Bay</t>
        </is>
      </c>
      <c r="F4143" t="inlineStr">
        <is>
          <t>LEAMINGTON SPA</t>
        </is>
      </c>
      <c r="G4143" t="inlineStr">
        <is>
          <t>CV32 7RP</t>
        </is>
      </c>
      <c r="I4143" t="n">
        <v>0.513</v>
      </c>
    </row>
    <row r="4144">
      <c r="A4144" s="22" t="n">
        <v>45939</v>
      </c>
      <c r="C4144" t="inlineStr">
        <is>
          <t>Dock &amp; Bay</t>
        </is>
      </c>
      <c r="F4144" t="inlineStr">
        <is>
          <t>Canterbury</t>
        </is>
      </c>
      <c r="G4144" t="inlineStr">
        <is>
          <t>CT2 0LB</t>
        </is>
      </c>
      <c r="I4144" t="n">
        <v>0.151</v>
      </c>
    </row>
    <row r="4145">
      <c r="A4145" s="22" t="n">
        <v>45939</v>
      </c>
      <c r="C4145" t="inlineStr">
        <is>
          <t>Dock &amp; Bay</t>
        </is>
      </c>
      <c r="F4145" t="inlineStr">
        <is>
          <t>STRATFORD-UPON-AVON</t>
        </is>
      </c>
      <c r="G4145" t="inlineStr">
        <is>
          <t>CV37 7PF</t>
        </is>
      </c>
      <c r="I4145" t="n">
        <v>0.826</v>
      </c>
    </row>
    <row r="4146">
      <c r="A4146" s="22" t="n">
        <v>45939</v>
      </c>
      <c r="C4146" t="inlineStr">
        <is>
          <t>Dock &amp; Bay</t>
        </is>
      </c>
      <c r="F4146" t="inlineStr">
        <is>
          <t>LONDON</t>
        </is>
      </c>
      <c r="G4146" t="inlineStr">
        <is>
          <t>W10 4BA</t>
        </is>
      </c>
      <c r="I4146" t="n">
        <v>0.302</v>
      </c>
    </row>
    <row r="4147">
      <c r="A4147" s="22" t="n">
        <v>45939</v>
      </c>
      <c r="C4147" t="inlineStr">
        <is>
          <t>Dock &amp; Bay</t>
        </is>
      </c>
      <c r="F4147" t="inlineStr">
        <is>
          <t>Lowestoft</t>
        </is>
      </c>
      <c r="G4147" t="inlineStr">
        <is>
          <t>NR32 1DZ</t>
        </is>
      </c>
      <c r="I4147" t="n">
        <v>1.026</v>
      </c>
    </row>
    <row r="4148">
      <c r="A4148" s="22" t="n">
        <v>45939</v>
      </c>
      <c r="C4148" t="inlineStr">
        <is>
          <t>Dock &amp; Bay</t>
        </is>
      </c>
      <c r="F4148" t="inlineStr">
        <is>
          <t>BURY</t>
        </is>
      </c>
      <c r="G4148" t="inlineStr">
        <is>
          <t>BL8 2HS</t>
        </is>
      </c>
      <c r="I4148" t="n">
        <v>0.513</v>
      </c>
    </row>
    <row r="4149">
      <c r="A4149" s="22" t="n">
        <v>45939</v>
      </c>
      <c r="C4149" t="inlineStr">
        <is>
          <t>Dock &amp; Bay</t>
        </is>
      </c>
      <c r="F4149" t="inlineStr">
        <is>
          <t>BURY</t>
        </is>
      </c>
      <c r="G4149" t="inlineStr">
        <is>
          <t>BL8 2HS</t>
        </is>
      </c>
      <c r="I4149" t="n">
        <v>0.513</v>
      </c>
    </row>
    <row r="4150">
      <c r="A4150" s="22" t="n">
        <v>45939</v>
      </c>
      <c r="C4150" t="inlineStr">
        <is>
          <t>Dock &amp; Bay</t>
        </is>
      </c>
      <c r="D4150" t="inlineStr">
        <is>
          <t>Crawley</t>
        </is>
      </c>
      <c r="E4150" t="inlineStr">
        <is>
          <t>RH10 9BJ</t>
        </is>
      </c>
      <c r="F4150" t="inlineStr">
        <is>
          <t>Brentwood</t>
        </is>
      </c>
      <c r="G4150" t="inlineStr">
        <is>
          <t>CM14 4JT</t>
        </is>
      </c>
      <c r="I4150" t="n">
        <v>0.184</v>
      </c>
    </row>
    <row r="4151">
      <c r="A4151" s="22" t="n">
        <v>45939</v>
      </c>
      <c r="C4151" t="inlineStr">
        <is>
          <t>Dock &amp; Bay</t>
        </is>
      </c>
      <c r="F4151" t="inlineStr">
        <is>
          <t>Chelmsford</t>
        </is>
      </c>
      <c r="G4151" t="inlineStr">
        <is>
          <t>CM1 2QL</t>
        </is>
      </c>
      <c r="I4151" t="n">
        <v>0.513</v>
      </c>
    </row>
    <row r="4152">
      <c r="A4152" s="22" t="n">
        <v>45939</v>
      </c>
      <c r="C4152" t="inlineStr">
        <is>
          <t>Dock &amp; Bay</t>
        </is>
      </c>
      <c r="F4152" t="inlineStr">
        <is>
          <t>SALISBURY</t>
        </is>
      </c>
      <c r="G4152" t="inlineStr">
        <is>
          <t>SP3 6HF</t>
        </is>
      </c>
      <c r="I4152" t="n">
        <v>0.151</v>
      </c>
    </row>
    <row r="4153">
      <c r="A4153" s="22" t="n">
        <v>45939</v>
      </c>
      <c r="C4153" t="inlineStr">
        <is>
          <t>Dock &amp; Bay</t>
        </is>
      </c>
      <c r="F4153" t="inlineStr">
        <is>
          <t>CRAWLEY</t>
        </is>
      </c>
      <c r="G4153" t="inlineStr">
        <is>
          <t>RH10 3UL</t>
        </is>
      </c>
      <c r="I4153" t="n">
        <v>0.513</v>
      </c>
    </row>
    <row r="4154">
      <c r="A4154" s="22" t="n">
        <v>45939</v>
      </c>
      <c r="C4154" t="inlineStr">
        <is>
          <t>Dock &amp; Bay</t>
        </is>
      </c>
      <c r="F4154" t="inlineStr">
        <is>
          <t>North Fambridge</t>
        </is>
      </c>
      <c r="G4154" t="inlineStr">
        <is>
          <t>CM3 6FX</t>
        </is>
      </c>
      <c r="I4154" t="n">
        <v>0.234</v>
      </c>
    </row>
    <row r="4155">
      <c r="A4155" s="22" t="n">
        <v>45939</v>
      </c>
      <c r="C4155" t="inlineStr">
        <is>
          <t>Dock &amp; Bay</t>
        </is>
      </c>
      <c r="F4155" t="inlineStr">
        <is>
          <t>DUNGANNON</t>
        </is>
      </c>
      <c r="G4155" t="inlineStr">
        <is>
          <t>BT70 3DD</t>
        </is>
      </c>
      <c r="I4155" t="n">
        <v>0.413</v>
      </c>
    </row>
    <row r="4156">
      <c r="A4156" s="22" t="n">
        <v>45939</v>
      </c>
      <c r="C4156" t="inlineStr">
        <is>
          <t>Dock &amp; Bay</t>
        </is>
      </c>
      <c r="F4156" t="inlineStr">
        <is>
          <t>SWANSEA</t>
        </is>
      </c>
      <c r="G4156" t="inlineStr">
        <is>
          <t>SA3 4NT</t>
        </is>
      </c>
      <c r="I4156" t="n">
        <v>0.413</v>
      </c>
    </row>
    <row r="4157">
      <c r="A4157" s="22" t="n">
        <v>45939</v>
      </c>
      <c r="C4157" t="inlineStr">
        <is>
          <t>Dock &amp; Bay</t>
        </is>
      </c>
      <c r="F4157" t="inlineStr">
        <is>
          <t>Huddersfield</t>
        </is>
      </c>
      <c r="G4157" t="inlineStr">
        <is>
          <t>HD3 3XN</t>
        </is>
      </c>
      <c r="I4157" t="n">
        <v>0.413</v>
      </c>
    </row>
    <row r="4158">
      <c r="A4158" s="22" t="n">
        <v>45939</v>
      </c>
      <c r="C4158" t="inlineStr">
        <is>
          <t>Dock &amp; Bay</t>
        </is>
      </c>
      <c r="F4158" t="inlineStr">
        <is>
          <t>LONDON</t>
        </is>
      </c>
      <c r="G4158" t="inlineStr">
        <is>
          <t>SE7 8HL</t>
        </is>
      </c>
      <c r="I4158" t="n">
        <v>1.046</v>
      </c>
    </row>
    <row r="4159">
      <c r="A4159" s="22" t="n">
        <v>45939</v>
      </c>
      <c r="C4159" t="inlineStr">
        <is>
          <t>Dock &amp; Bay</t>
        </is>
      </c>
      <c r="F4159" t="inlineStr">
        <is>
          <t>NOTTINGHAM</t>
        </is>
      </c>
      <c r="G4159" t="inlineStr">
        <is>
          <t>NG14 6FQ</t>
        </is>
      </c>
      <c r="I4159" t="n">
        <v>0.283</v>
      </c>
    </row>
    <row r="4160">
      <c r="A4160" s="22" t="n">
        <v>45939</v>
      </c>
      <c r="C4160" t="inlineStr">
        <is>
          <t>Dock &amp; Bay</t>
        </is>
      </c>
      <c r="F4160" t="inlineStr">
        <is>
          <t>BIRMINGHAM</t>
        </is>
      </c>
      <c r="G4160" t="inlineStr">
        <is>
          <t>B30 1EE</t>
        </is>
      </c>
      <c r="I4160" t="n">
        <v>0.151</v>
      </c>
    </row>
    <row r="4161" ht="25.5" customHeight="1">
      <c r="A4161" s="22" t="n">
        <v>45939</v>
      </c>
      <c r="C4161" t="inlineStr">
        <is>
          <t>Dock &amp; Bay</t>
        </is>
      </c>
      <c r="F4161" t="inlineStr">
        <is>
          <t>GLASGOW</t>
        </is>
      </c>
      <c r="G4161" t="inlineStr">
        <is>
          <t>G77 6NG</t>
        </is>
      </c>
      <c r="I4161" t="n">
        <v>0.151</v>
      </c>
    </row>
    <row r="4162">
      <c r="A4162" s="22" t="n">
        <v>45939</v>
      </c>
      <c r="C4162" t="inlineStr">
        <is>
          <t>Dock &amp; Bay</t>
        </is>
      </c>
      <c r="F4162" t="inlineStr">
        <is>
          <t>ORPINGTON</t>
        </is>
      </c>
      <c r="G4162" t="inlineStr">
        <is>
          <t>BR6 9PD</t>
        </is>
      </c>
      <c r="I4162" t="n">
        <v>1.026</v>
      </c>
    </row>
    <row r="4163">
      <c r="A4163" s="22" t="n">
        <v>45939</v>
      </c>
      <c r="C4163" t="inlineStr">
        <is>
          <t>Dock &amp; Bay</t>
        </is>
      </c>
      <c r="F4163" t="inlineStr">
        <is>
          <t>Manchester</t>
        </is>
      </c>
      <c r="G4163" t="inlineStr">
        <is>
          <t>M34 5JX</t>
        </is>
      </c>
      <c r="I4163" t="n">
        <v>0.151</v>
      </c>
    </row>
    <row r="4164">
      <c r="A4164" s="22" t="n">
        <v>45939</v>
      </c>
      <c r="C4164" t="inlineStr">
        <is>
          <t>Dock &amp; Bay</t>
        </is>
      </c>
      <c r="F4164" t="inlineStr">
        <is>
          <t>WELLESBOURNE</t>
        </is>
      </c>
      <c r="G4164" t="inlineStr">
        <is>
          <t>CV35 9QN</t>
        </is>
      </c>
      <c r="I4164" t="n">
        <v>1.622</v>
      </c>
    </row>
    <row r="4165">
      <c r="A4165" s="22" t="n">
        <v>45939</v>
      </c>
      <c r="C4165" t="inlineStr">
        <is>
          <t>Dock &amp; Bay</t>
        </is>
      </c>
      <c r="D4165" t="inlineStr">
        <is>
          <t>Crawley</t>
        </is>
      </c>
      <c r="E4165" t="inlineStr">
        <is>
          <t>RH10 9BJ</t>
        </is>
      </c>
      <c r="F4165" t="inlineStr">
        <is>
          <t>Bolton</t>
        </is>
      </c>
      <c r="G4165" t="inlineStr">
        <is>
          <t>BL2 4AA</t>
        </is>
      </c>
      <c r="I4165" t="n">
        <v>0.1</v>
      </c>
    </row>
    <row r="4166">
      <c r="A4166" s="22" t="n">
        <v>45939</v>
      </c>
      <c r="C4166" t="inlineStr">
        <is>
          <t>Dock &amp; Bay</t>
        </is>
      </c>
      <c r="F4166" t="inlineStr">
        <is>
          <t>Southport</t>
        </is>
      </c>
      <c r="G4166" t="inlineStr">
        <is>
          <t>PR8 4HX</t>
        </is>
      </c>
      <c r="I4166" t="n">
        <v>0.151</v>
      </c>
    </row>
    <row r="4167">
      <c r="A4167" s="22" t="n">
        <v>45939</v>
      </c>
      <c r="C4167" t="inlineStr">
        <is>
          <t>Dock &amp; Bay</t>
        </is>
      </c>
      <c r="F4167" t="inlineStr">
        <is>
          <t>Bedford</t>
        </is>
      </c>
      <c r="G4167" t="inlineStr">
        <is>
          <t>MK40 3EN</t>
        </is>
      </c>
      <c r="I4167" t="n">
        <v>0.826</v>
      </c>
    </row>
    <row r="4168">
      <c r="A4168" s="22" t="n">
        <v>45939</v>
      </c>
      <c r="C4168" t="inlineStr">
        <is>
          <t>Dock &amp; Bay</t>
        </is>
      </c>
      <c r="F4168" t="inlineStr">
        <is>
          <t>Isle of Man</t>
        </is>
      </c>
      <c r="G4168" t="inlineStr">
        <is>
          <t>IM7 5AD</t>
        </is>
      </c>
      <c r="I4168" t="n">
        <v>0.302</v>
      </c>
    </row>
    <row r="4169">
      <c r="A4169" s="22" t="n">
        <v>45939</v>
      </c>
      <c r="C4169" t="inlineStr">
        <is>
          <t>Dock &amp; Bay</t>
        </is>
      </c>
      <c r="F4169" t="inlineStr">
        <is>
          <t>SEAHAM</t>
        </is>
      </c>
      <c r="G4169" t="inlineStr">
        <is>
          <t>SR7 7TJ</t>
        </is>
      </c>
      <c r="I4169" t="n">
        <v>0.513</v>
      </c>
    </row>
    <row r="4170">
      <c r="A4170" s="22" t="n">
        <v>45939</v>
      </c>
      <c r="C4170" t="inlineStr">
        <is>
          <t>Dock &amp; Bay</t>
        </is>
      </c>
      <c r="F4170" t="inlineStr">
        <is>
          <t>KING'S LYNN</t>
        </is>
      </c>
      <c r="G4170" t="inlineStr">
        <is>
          <t>PE33 9SG</t>
        </is>
      </c>
      <c r="I4170" t="n">
        <v>0.513</v>
      </c>
    </row>
    <row r="4171">
      <c r="A4171" s="22" t="n">
        <v>45939</v>
      </c>
      <c r="C4171" t="inlineStr">
        <is>
          <t>Dock &amp; Bay</t>
        </is>
      </c>
      <c r="F4171" t="inlineStr">
        <is>
          <t>CARMARTHEN</t>
        </is>
      </c>
      <c r="G4171" t="inlineStr">
        <is>
          <t>SA31 3QU</t>
        </is>
      </c>
      <c r="I4171" t="n">
        <v>0.151</v>
      </c>
    </row>
    <row r="4172">
      <c r="A4172" s="22" t="n">
        <v>45939</v>
      </c>
      <c r="C4172" t="inlineStr">
        <is>
          <t>Dock &amp; Bay</t>
        </is>
      </c>
      <c r="F4172" t="inlineStr">
        <is>
          <t>chertsey</t>
        </is>
      </c>
      <c r="G4172" t="inlineStr">
        <is>
          <t>KT16 9EY</t>
        </is>
      </c>
      <c r="I4172" t="n">
        <v>0.513</v>
      </c>
    </row>
    <row r="4173">
      <c r="A4173" s="22" t="n">
        <v>45939</v>
      </c>
      <c r="C4173" t="inlineStr">
        <is>
          <t>Dock &amp; Bay</t>
        </is>
      </c>
      <c r="F4173" t="inlineStr">
        <is>
          <t>LONDON</t>
        </is>
      </c>
      <c r="G4173" t="inlineStr">
        <is>
          <t>W14 0DA</t>
        </is>
      </c>
      <c r="I4173" t="n">
        <v>0.413</v>
      </c>
    </row>
    <row r="4174">
      <c r="A4174" s="22" t="n">
        <v>45939</v>
      </c>
      <c r="C4174" t="inlineStr">
        <is>
          <t>Dock &amp; Bay</t>
        </is>
      </c>
      <c r="F4174" t="inlineStr">
        <is>
          <t>York</t>
        </is>
      </c>
      <c r="G4174" t="inlineStr">
        <is>
          <t>YO61 1RR</t>
        </is>
      </c>
      <c r="I4174" t="n">
        <v>0.5639999999999999</v>
      </c>
    </row>
    <row r="4175">
      <c r="A4175" s="22" t="n">
        <v>45939</v>
      </c>
      <c r="C4175" t="inlineStr">
        <is>
          <t>Dock &amp; Bay</t>
        </is>
      </c>
      <c r="F4175" t="inlineStr">
        <is>
          <t>keighley</t>
        </is>
      </c>
      <c r="G4175" t="inlineStr">
        <is>
          <t>BD20 8DJ</t>
        </is>
      </c>
      <c r="I4175" t="n">
        <v>0.413</v>
      </c>
    </row>
    <row r="4176">
      <c r="A4176" s="22" t="n">
        <v>45939</v>
      </c>
      <c r="C4176" t="inlineStr">
        <is>
          <t>Dock &amp; Bay</t>
        </is>
      </c>
      <c r="F4176" t="inlineStr">
        <is>
          <t>SOUTHEND-ON-SEA</t>
        </is>
      </c>
      <c r="G4176" t="inlineStr">
        <is>
          <t>SS1 3PN</t>
        </is>
      </c>
      <c r="I4176" t="n">
        <v>0.151</v>
      </c>
    </row>
    <row r="4177">
      <c r="A4177" s="22" t="n">
        <v>45939</v>
      </c>
      <c r="C4177" t="inlineStr">
        <is>
          <t>Dock &amp; Bay</t>
        </is>
      </c>
      <c r="F4177" t="inlineStr">
        <is>
          <t>Andover</t>
        </is>
      </c>
      <c r="G4177" t="inlineStr">
        <is>
          <t>SP10 4NG</t>
        </is>
      </c>
      <c r="I4177" t="n">
        <v>0.664</v>
      </c>
    </row>
    <row r="4178">
      <c r="A4178" s="22" t="n">
        <v>45939</v>
      </c>
      <c r="C4178" t="inlineStr">
        <is>
          <t>Dock &amp; Bay</t>
        </is>
      </c>
      <c r="F4178" t="inlineStr">
        <is>
          <t>BRISTOL</t>
        </is>
      </c>
      <c r="G4178" t="inlineStr">
        <is>
          <t>BS37 4PF</t>
        </is>
      </c>
      <c r="I4178" t="n">
        <v>0.302</v>
      </c>
    </row>
    <row r="4179">
      <c r="A4179" s="22" t="n">
        <v>45939</v>
      </c>
      <c r="C4179" t="inlineStr">
        <is>
          <t>Dock &amp; Bay</t>
        </is>
      </c>
      <c r="F4179" t="inlineStr">
        <is>
          <t>BLACKPOOL</t>
        </is>
      </c>
      <c r="G4179" t="inlineStr">
        <is>
          <t>FY4 4EX</t>
        </is>
      </c>
      <c r="I4179" t="n">
        <v>0.513</v>
      </c>
    </row>
    <row r="4180">
      <c r="A4180" s="22" t="n">
        <v>45939</v>
      </c>
      <c r="C4180" t="inlineStr">
        <is>
          <t>Dock &amp; Bay</t>
        </is>
      </c>
      <c r="F4180" t="inlineStr">
        <is>
          <t>READING</t>
        </is>
      </c>
      <c r="G4180" t="inlineStr">
        <is>
          <t>RG30 6AH</t>
        </is>
      </c>
      <c r="I4180" t="n">
        <v>0.513</v>
      </c>
    </row>
    <row r="4181">
      <c r="A4181" s="22" t="n">
        <v>45939</v>
      </c>
      <c r="C4181" t="inlineStr">
        <is>
          <t>Dock &amp; Bay</t>
        </is>
      </c>
      <c r="F4181" t="inlineStr">
        <is>
          <t>TELFORD</t>
        </is>
      </c>
      <c r="G4181" t="inlineStr">
        <is>
          <t>TF7 5GJ</t>
        </is>
      </c>
      <c r="I4181" t="n">
        <v>0.151</v>
      </c>
    </row>
    <row r="4182">
      <c r="A4182" s="22" t="n">
        <v>45939</v>
      </c>
      <c r="C4182" t="inlineStr">
        <is>
          <t>Dock &amp; Bay</t>
        </is>
      </c>
      <c r="D4182" t="inlineStr">
        <is>
          <t>Crawley</t>
        </is>
      </c>
      <c r="E4182" t="inlineStr">
        <is>
          <t>RH10 9BJ</t>
        </is>
      </c>
      <c r="F4182" t="inlineStr">
        <is>
          <t>Reigate</t>
        </is>
      </c>
      <c r="G4182" t="inlineStr">
        <is>
          <t>RH2 0NQ</t>
        </is>
      </c>
      <c r="I4182" t="n">
        <v>3.857</v>
      </c>
    </row>
    <row r="4183">
      <c r="A4183" s="22" t="n">
        <v>45939</v>
      </c>
      <c r="C4183" t="inlineStr">
        <is>
          <t>Dock &amp; Bay</t>
        </is>
      </c>
      <c r="F4183" t="inlineStr">
        <is>
          <t>CLITHEROE</t>
        </is>
      </c>
      <c r="G4183" t="inlineStr">
        <is>
          <t>BB7 1PA</t>
        </is>
      </c>
      <c r="I4183" t="n">
        <v>0.513</v>
      </c>
    </row>
    <row r="4184">
      <c r="A4184" s="22" t="n">
        <v>45939</v>
      </c>
      <c r="C4184" t="inlineStr">
        <is>
          <t>Dock &amp; Bay</t>
        </is>
      </c>
      <c r="F4184" t="inlineStr">
        <is>
          <t>BRISTOL</t>
        </is>
      </c>
      <c r="G4184" t="inlineStr">
        <is>
          <t>BS34 5RH</t>
        </is>
      </c>
      <c r="I4184" t="n">
        <v>0.302</v>
      </c>
    </row>
    <row r="4185">
      <c r="A4185" s="22" t="n">
        <v>45939</v>
      </c>
      <c r="C4185" t="inlineStr">
        <is>
          <t>Dock &amp; Bay</t>
        </is>
      </c>
      <c r="F4185" t="inlineStr">
        <is>
          <t>ENFIELD</t>
        </is>
      </c>
      <c r="G4185" t="inlineStr">
        <is>
          <t>EN1 3NR</t>
        </is>
      </c>
      <c r="I4185" t="n">
        <v>0.413</v>
      </c>
    </row>
    <row r="4186">
      <c r="A4186" s="22" t="n">
        <v>45939</v>
      </c>
      <c r="C4186" t="inlineStr">
        <is>
          <t>Dock &amp; Bay</t>
        </is>
      </c>
      <c r="F4186" t="inlineStr">
        <is>
          <t>LONDON</t>
        </is>
      </c>
      <c r="G4186" t="inlineStr">
        <is>
          <t>E14 9QG</t>
        </is>
      </c>
      <c r="I4186" t="n">
        <v>0.151</v>
      </c>
    </row>
    <row r="4187">
      <c r="A4187" s="22" t="n">
        <v>45939</v>
      </c>
      <c r="C4187" t="inlineStr">
        <is>
          <t>Dock &amp; Bay</t>
        </is>
      </c>
      <c r="F4187" t="inlineStr">
        <is>
          <t>TAVISTOCK</t>
        </is>
      </c>
      <c r="G4187" t="inlineStr">
        <is>
          <t>PL19 9PY</t>
        </is>
      </c>
      <c r="I4187" t="n">
        <v>1.026</v>
      </c>
    </row>
    <row r="4188">
      <c r="A4188" s="22" t="n">
        <v>45939</v>
      </c>
      <c r="C4188" t="inlineStr">
        <is>
          <t>Dock &amp; Bay</t>
        </is>
      </c>
      <c r="F4188" t="inlineStr">
        <is>
          <t>BARMBY MOOR</t>
        </is>
      </c>
      <c r="G4188" t="inlineStr">
        <is>
          <t>YO42 4ES</t>
        </is>
      </c>
      <c r="I4188" t="n">
        <v>0.151</v>
      </c>
    </row>
    <row r="4189">
      <c r="A4189" s="22" t="n">
        <v>45939</v>
      </c>
      <c r="C4189" t="inlineStr">
        <is>
          <t>Dock &amp; Bay</t>
        </is>
      </c>
      <c r="F4189" t="inlineStr">
        <is>
          <t>Portstewart</t>
        </is>
      </c>
      <c r="G4189" t="inlineStr">
        <is>
          <t>BT55 7UP</t>
        </is>
      </c>
      <c r="I4189" t="n">
        <v>0.453</v>
      </c>
    </row>
    <row r="4190">
      <c r="A4190" s="22" t="n">
        <v>45939</v>
      </c>
      <c r="C4190" t="inlineStr">
        <is>
          <t>Dock &amp; Bay</t>
        </is>
      </c>
      <c r="F4190" t="inlineStr">
        <is>
          <t>BIRMINGHAM</t>
        </is>
      </c>
      <c r="G4190" t="inlineStr">
        <is>
          <t>B45 0HS</t>
        </is>
      </c>
      <c r="I4190" t="n">
        <v>0.513</v>
      </c>
    </row>
    <row r="4191" ht="25.5" customHeight="1">
      <c r="A4191" s="22" t="n">
        <v>45939</v>
      </c>
      <c r="C4191" t="inlineStr">
        <is>
          <t>Dock &amp; Bay</t>
        </is>
      </c>
      <c r="F4191" t="inlineStr">
        <is>
          <t>BIRMINGHAM</t>
        </is>
      </c>
      <c r="G4191" t="inlineStr">
        <is>
          <t>B45 0HS</t>
        </is>
      </c>
      <c r="I4191" t="n">
        <v>0.151</v>
      </c>
    </row>
    <row r="4192">
      <c r="A4192" s="22" t="n">
        <v>45939</v>
      </c>
      <c r="C4192" t="inlineStr">
        <is>
          <t>Dock &amp; Bay</t>
        </is>
      </c>
      <c r="F4192" t="inlineStr">
        <is>
          <t>READING</t>
        </is>
      </c>
      <c r="G4192" t="inlineStr">
        <is>
          <t>RG8 8NG</t>
        </is>
      </c>
      <c r="I4192" t="n">
        <v>0.151</v>
      </c>
    </row>
    <row r="4193">
      <c r="A4193" s="22" t="n">
        <v>45939</v>
      </c>
      <c r="C4193" t="inlineStr">
        <is>
          <t>Dock &amp; Bay</t>
        </is>
      </c>
      <c r="F4193" t="inlineStr">
        <is>
          <t>SOUTHEND-ON-SEA</t>
        </is>
      </c>
      <c r="G4193" t="inlineStr">
        <is>
          <t>SS1 3PN</t>
        </is>
      </c>
      <c r="I4193" t="n">
        <v>0.413</v>
      </c>
    </row>
    <row r="4194">
      <c r="A4194" s="22" t="n">
        <v>45939</v>
      </c>
      <c r="C4194" t="inlineStr">
        <is>
          <t>Dock &amp; Bay</t>
        </is>
      </c>
      <c r="F4194" t="inlineStr">
        <is>
          <t>BRAINTREE</t>
        </is>
      </c>
      <c r="G4194" t="inlineStr">
        <is>
          <t>CM7 1DX</t>
        </is>
      </c>
      <c r="I4194" t="n">
        <v>0.151</v>
      </c>
    </row>
    <row r="4195">
      <c r="A4195" s="22" t="n">
        <v>45939</v>
      </c>
      <c r="C4195" t="inlineStr">
        <is>
          <t>Dock &amp; Bay</t>
        </is>
      </c>
      <c r="F4195" t="inlineStr">
        <is>
          <t>Canvey island</t>
        </is>
      </c>
      <c r="G4195" t="inlineStr">
        <is>
          <t>SS8 9PT</t>
        </is>
      </c>
      <c r="I4195" t="n">
        <v>0.151</v>
      </c>
    </row>
    <row r="4196">
      <c r="A4196" s="22" t="n">
        <v>45939</v>
      </c>
      <c r="C4196" t="inlineStr">
        <is>
          <t>Dock &amp; Bay</t>
        </is>
      </c>
      <c r="D4196" t="inlineStr">
        <is>
          <t>Bocholt</t>
        </is>
      </c>
      <c r="E4196" t="inlineStr">
        <is>
          <t>46395</t>
        </is>
      </c>
      <c r="F4196" t="inlineStr">
        <is>
          <t>Lisboa</t>
        </is>
      </c>
      <c r="G4196" t="inlineStr">
        <is>
          <t>1050-070</t>
        </is>
      </c>
      <c r="I4196" t="n">
        <v>0.413</v>
      </c>
    </row>
    <row r="4197">
      <c r="A4197" s="22" t="n">
        <v>45939</v>
      </c>
      <c r="C4197" t="inlineStr">
        <is>
          <t>Dock &amp; Bay</t>
        </is>
      </c>
      <c r="F4197" t="inlineStr">
        <is>
          <t>BRISTOL</t>
        </is>
      </c>
      <c r="G4197" t="inlineStr">
        <is>
          <t>BS39 7XB</t>
        </is>
      </c>
      <c r="I4197" t="n">
        <v>0.151</v>
      </c>
    </row>
    <row r="4198">
      <c r="A4198" s="22" t="n">
        <v>45939</v>
      </c>
      <c r="C4198" t="inlineStr">
        <is>
          <t>Dock &amp; Bay</t>
        </is>
      </c>
      <c r="F4198" t="inlineStr">
        <is>
          <t>SANDHURST</t>
        </is>
      </c>
      <c r="G4198" t="inlineStr">
        <is>
          <t>GU47 9BQ</t>
        </is>
      </c>
      <c r="I4198" t="n">
        <v>0.413</v>
      </c>
    </row>
    <row r="4199">
      <c r="A4199" s="22" t="n">
        <v>45939</v>
      </c>
      <c r="C4199" t="inlineStr">
        <is>
          <t>Dock &amp; Bay</t>
        </is>
      </c>
      <c r="F4199" t="inlineStr">
        <is>
          <t>TELFORD</t>
        </is>
      </c>
      <c r="G4199" t="inlineStr">
        <is>
          <t>TF1 2DA</t>
        </is>
      </c>
      <c r="I4199" t="n">
        <v>0.513</v>
      </c>
    </row>
    <row r="4200">
      <c r="A4200" s="22" t="n">
        <v>45939</v>
      </c>
      <c r="C4200" t="inlineStr">
        <is>
          <t>Dock &amp; Bay</t>
        </is>
      </c>
      <c r="F4200" t="inlineStr">
        <is>
          <t>Biggleswade</t>
        </is>
      </c>
      <c r="G4200" t="inlineStr">
        <is>
          <t>SG18 9BU</t>
        </is>
      </c>
      <c r="I4200" t="n">
        <v>0.413</v>
      </c>
    </row>
    <row r="4201">
      <c r="A4201" s="22" t="n">
        <v>45939</v>
      </c>
      <c r="C4201" t="inlineStr">
        <is>
          <t>Dock &amp; Bay</t>
        </is>
      </c>
      <c r="F4201" t="inlineStr">
        <is>
          <t>Newton Abbot</t>
        </is>
      </c>
      <c r="G4201" t="inlineStr">
        <is>
          <t>TQ12 6RW</t>
        </is>
      </c>
      <c r="I4201" t="n">
        <v>0.413</v>
      </c>
    </row>
    <row r="4202">
      <c r="A4202" s="22" t="n">
        <v>45939</v>
      </c>
      <c r="C4202" t="inlineStr">
        <is>
          <t>Dock &amp; Bay</t>
        </is>
      </c>
      <c r="F4202" t="inlineStr">
        <is>
          <t>ST. ALBANS</t>
        </is>
      </c>
      <c r="G4202" t="inlineStr">
        <is>
          <t>AL1 4QW</t>
        </is>
      </c>
      <c r="I4202" t="n">
        <v>0.413</v>
      </c>
    </row>
    <row r="4203">
      <c r="A4203" s="22" t="n">
        <v>45939</v>
      </c>
      <c r="C4203" t="inlineStr">
        <is>
          <t>Dock &amp; Bay</t>
        </is>
      </c>
      <c r="F4203" t="inlineStr">
        <is>
          <t>LINLITHGOW</t>
        </is>
      </c>
      <c r="G4203" t="inlineStr">
        <is>
          <t>EH49 6SJ</t>
        </is>
      </c>
      <c r="I4203" t="n">
        <v>0.151</v>
      </c>
    </row>
    <row r="4204">
      <c r="A4204" s="22" t="n">
        <v>45939</v>
      </c>
      <c r="C4204" t="inlineStr">
        <is>
          <t>Dock &amp; Bay</t>
        </is>
      </c>
      <c r="F4204" t="inlineStr">
        <is>
          <t>COWES</t>
        </is>
      </c>
      <c r="G4204" t="inlineStr">
        <is>
          <t>PO31 8AB</t>
        </is>
      </c>
      <c r="I4204" t="n">
        <v>1.026</v>
      </c>
    </row>
    <row r="4205">
      <c r="A4205" s="22" t="n">
        <v>45939</v>
      </c>
      <c r="C4205" t="inlineStr">
        <is>
          <t>Dock &amp; Bay</t>
        </is>
      </c>
      <c r="F4205" t="inlineStr">
        <is>
          <t>Bristol</t>
        </is>
      </c>
      <c r="G4205" t="inlineStr">
        <is>
          <t>BS34 5RY</t>
        </is>
      </c>
      <c r="I4205" t="n">
        <v>0.481</v>
      </c>
    </row>
    <row r="4206">
      <c r="A4206" s="22" t="n">
        <v>45939</v>
      </c>
      <c r="C4206" t="inlineStr">
        <is>
          <t>Dock &amp; Bay</t>
        </is>
      </c>
      <c r="F4206" t="inlineStr">
        <is>
          <t>Sunbury on Thames</t>
        </is>
      </c>
      <c r="G4206" t="inlineStr">
        <is>
          <t>TW16 5AY</t>
        </is>
      </c>
      <c r="I4206" t="n">
        <v>0.184</v>
      </c>
    </row>
    <row r="4207">
      <c r="A4207" s="22" t="n">
        <v>45939</v>
      </c>
      <c r="C4207" t="inlineStr">
        <is>
          <t>Dock &amp; Bay</t>
        </is>
      </c>
      <c r="F4207" t="inlineStr">
        <is>
          <t>LEICESTER</t>
        </is>
      </c>
      <c r="G4207" t="inlineStr">
        <is>
          <t>LE9 6SU</t>
        </is>
      </c>
      <c r="I4207" t="n">
        <v>0.826</v>
      </c>
    </row>
    <row r="4208">
      <c r="A4208" s="22" t="n">
        <v>45939</v>
      </c>
      <c r="C4208" t="inlineStr">
        <is>
          <t>Dock &amp; Bay</t>
        </is>
      </c>
      <c r="F4208" t="inlineStr">
        <is>
          <t>HITCHIN</t>
        </is>
      </c>
      <c r="G4208" t="inlineStr">
        <is>
          <t>SG4 8XB</t>
        </is>
      </c>
      <c r="I4208" t="n">
        <v>0.413</v>
      </c>
    </row>
    <row r="4209">
      <c r="A4209" s="22" t="n">
        <v>45939</v>
      </c>
      <c r="C4209" t="inlineStr">
        <is>
          <t>Dock &amp; Bay</t>
        </is>
      </c>
      <c r="F4209" t="inlineStr">
        <is>
          <t>ROSS-ON-WYE</t>
        </is>
      </c>
      <c r="G4209" t="inlineStr">
        <is>
          <t>HR9 5RQ</t>
        </is>
      </c>
      <c r="I4209" t="n">
        <v>0.513</v>
      </c>
    </row>
    <row r="4210">
      <c r="A4210" s="22" t="n">
        <v>45939</v>
      </c>
      <c r="C4210" t="inlineStr">
        <is>
          <t>Dock &amp; Bay</t>
        </is>
      </c>
      <c r="F4210" t="inlineStr">
        <is>
          <t>ROSS-ON-WYE</t>
        </is>
      </c>
      <c r="G4210" t="inlineStr">
        <is>
          <t>HR9 5RQ</t>
        </is>
      </c>
      <c r="I4210" t="n">
        <v>0.151</v>
      </c>
    </row>
    <row r="4211">
      <c r="A4211" s="22" t="n">
        <v>45939</v>
      </c>
      <c r="C4211" t="inlineStr">
        <is>
          <t>Dock &amp; Bay</t>
        </is>
      </c>
      <c r="F4211" t="inlineStr">
        <is>
          <t>FARNBOROUGH</t>
        </is>
      </c>
      <c r="G4211" t="inlineStr">
        <is>
          <t>GU14 9HS</t>
        </is>
      </c>
      <c r="I4211" t="n">
        <v>0.151</v>
      </c>
    </row>
    <row r="4212">
      <c r="A4212" s="22" t="n">
        <v>45939</v>
      </c>
      <c r="C4212" t="inlineStr">
        <is>
          <t>Dock &amp; Bay</t>
        </is>
      </c>
      <c r="F4212" t="inlineStr">
        <is>
          <t>LEICESTER</t>
        </is>
      </c>
      <c r="G4212" t="inlineStr">
        <is>
          <t>LE3 3RP</t>
        </is>
      </c>
      <c r="I4212" t="n">
        <v>1.026</v>
      </c>
    </row>
    <row r="4213" ht="25.5" customHeight="1">
      <c r="A4213" s="22" t="n">
        <v>45939</v>
      </c>
      <c r="C4213" t="inlineStr">
        <is>
          <t>Dock &amp; Bay</t>
        </is>
      </c>
      <c r="F4213" t="inlineStr">
        <is>
          <t>NORTHWICH</t>
        </is>
      </c>
      <c r="G4213" t="inlineStr">
        <is>
          <t>CW9 8UA</t>
        </is>
      </c>
      <c r="I4213" t="n">
        <v>1.026</v>
      </c>
    </row>
    <row r="4214">
      <c r="A4214" s="22" t="n">
        <v>45939</v>
      </c>
      <c r="C4214" t="inlineStr">
        <is>
          <t>Dock &amp; Bay</t>
        </is>
      </c>
      <c r="F4214" t="inlineStr">
        <is>
          <t>BIRMINGHAM</t>
        </is>
      </c>
      <c r="G4214" t="inlineStr">
        <is>
          <t>B16 8WP</t>
        </is>
      </c>
      <c r="I4214" t="n">
        <v>1.026</v>
      </c>
    </row>
    <row r="4215">
      <c r="A4215" s="22" t="n">
        <v>45939</v>
      </c>
      <c r="C4215" t="inlineStr">
        <is>
          <t>Dock &amp; Bay</t>
        </is>
      </c>
      <c r="F4215" t="inlineStr">
        <is>
          <t>PETERBOROUGH</t>
        </is>
      </c>
      <c r="G4215" t="inlineStr">
        <is>
          <t>PE1 4QB</t>
        </is>
      </c>
      <c r="I4215" t="n">
        <v>0.413</v>
      </c>
    </row>
    <row r="4216">
      <c r="A4216" s="22" t="n">
        <v>45939</v>
      </c>
      <c r="C4216" t="inlineStr">
        <is>
          <t>Dock &amp; Bay</t>
        </is>
      </c>
      <c r="F4216" t="inlineStr">
        <is>
          <t>UMBERLEIGH</t>
        </is>
      </c>
      <c r="G4216" t="inlineStr">
        <is>
          <t>EX37 9LE</t>
        </is>
      </c>
      <c r="I4216" t="n">
        <v>0.184</v>
      </c>
    </row>
    <row r="4217" ht="25.5" customHeight="1">
      <c r="A4217" s="22" t="n">
        <v>45939</v>
      </c>
      <c r="C4217" t="inlineStr">
        <is>
          <t>Dock &amp; Bay</t>
        </is>
      </c>
      <c r="F4217" t="inlineStr">
        <is>
          <t>WARRINGTON</t>
        </is>
      </c>
      <c r="G4217" t="inlineStr">
        <is>
          <t>WA3 6TH</t>
        </is>
      </c>
      <c r="I4217" t="n">
        <v>0.413</v>
      </c>
    </row>
    <row r="4218">
      <c r="A4218" s="22" t="n">
        <v>45939</v>
      </c>
      <c r="C4218" t="inlineStr">
        <is>
          <t>Dock &amp; Bay</t>
        </is>
      </c>
      <c r="F4218" t="inlineStr">
        <is>
          <t>CHEADLE</t>
        </is>
      </c>
      <c r="G4218" t="inlineStr">
        <is>
          <t>SK8 2EW</t>
        </is>
      </c>
      <c r="I4218" t="n">
        <v>1.026</v>
      </c>
    </row>
    <row r="4219">
      <c r="A4219" s="22" t="n">
        <v>45939</v>
      </c>
      <c r="C4219" t="inlineStr">
        <is>
          <t>Dock &amp; Bay</t>
        </is>
      </c>
      <c r="D4219" t="inlineStr">
        <is>
          <t>Crawley</t>
        </is>
      </c>
      <c r="E4219" t="inlineStr">
        <is>
          <t>RH10 9BJ</t>
        </is>
      </c>
      <c r="F4219" t="inlineStr">
        <is>
          <t>Dartmouth</t>
        </is>
      </c>
      <c r="G4219" t="inlineStr">
        <is>
          <t>TQ6 9PQ</t>
        </is>
      </c>
      <c r="I4219" t="n">
        <v>0.826</v>
      </c>
    </row>
    <row r="4220">
      <c r="A4220" s="22" t="n">
        <v>45939</v>
      </c>
      <c r="C4220" t="inlineStr">
        <is>
          <t>Dock &amp; Bay</t>
        </is>
      </c>
      <c r="D4220" t="inlineStr">
        <is>
          <t>Crawley</t>
        </is>
      </c>
      <c r="E4220" t="inlineStr">
        <is>
          <t>RH10 9BJ</t>
        </is>
      </c>
      <c r="F4220" t="inlineStr">
        <is>
          <t>Woldingham</t>
        </is>
      </c>
      <c r="G4220" t="inlineStr">
        <is>
          <t>CR3 7DP</t>
        </is>
      </c>
      <c r="I4220" t="n">
        <v>0.821</v>
      </c>
    </row>
    <row r="4221">
      <c r="A4221" s="22" t="n">
        <v>45939</v>
      </c>
      <c r="C4221" t="inlineStr">
        <is>
          <t>Dock &amp; Bay</t>
        </is>
      </c>
      <c r="D4221" t="inlineStr">
        <is>
          <t>Crawley</t>
        </is>
      </c>
      <c r="E4221" t="inlineStr">
        <is>
          <t>RH10 9BJ</t>
        </is>
      </c>
      <c r="F4221" t="inlineStr">
        <is>
          <t>Rhoose</t>
        </is>
      </c>
      <c r="G4221" t="inlineStr">
        <is>
          <t>CF62 3HH</t>
        </is>
      </c>
      <c r="I4221" t="n">
        <v>0.795</v>
      </c>
    </row>
    <row r="4222">
      <c r="A4222" s="22" t="n">
        <v>45939</v>
      </c>
      <c r="C4222" t="inlineStr">
        <is>
          <t>Dock &amp; Bay</t>
        </is>
      </c>
      <c r="F4222" t="inlineStr">
        <is>
          <t>LONDON</t>
        </is>
      </c>
      <c r="G4222" t="inlineStr">
        <is>
          <t>E8 2BS</t>
        </is>
      </c>
      <c r="I4222" t="n">
        <v>0.413</v>
      </c>
    </row>
    <row r="4223">
      <c r="A4223" s="22" t="n">
        <v>45939</v>
      </c>
      <c r="C4223" t="inlineStr">
        <is>
          <t>Dock &amp; Bay</t>
        </is>
      </c>
      <c r="D4223" t="inlineStr">
        <is>
          <t>Crawley</t>
        </is>
      </c>
      <c r="E4223" t="inlineStr">
        <is>
          <t>RH10 9BJ</t>
        </is>
      </c>
      <c r="F4223" t="inlineStr">
        <is>
          <t>Dedham</t>
        </is>
      </c>
      <c r="G4223" t="inlineStr">
        <is>
          <t>CO7 6DX</t>
        </is>
      </c>
      <c r="I4223" t="n">
        <v>1.031</v>
      </c>
    </row>
    <row r="4224">
      <c r="A4224" s="22" t="n">
        <v>45939</v>
      </c>
      <c r="C4224" t="inlineStr">
        <is>
          <t>Dock &amp; Bay</t>
        </is>
      </c>
      <c r="F4224" t="inlineStr">
        <is>
          <t>WARLINGHAM</t>
        </is>
      </c>
      <c r="G4224" t="inlineStr">
        <is>
          <t>CR6 9TQ</t>
        </is>
      </c>
      <c r="I4224" t="n">
        <v>0.513</v>
      </c>
    </row>
    <row r="4225">
      <c r="A4225" s="22" t="n">
        <v>45939</v>
      </c>
      <c r="C4225" t="inlineStr">
        <is>
          <t>Dock &amp; Bay</t>
        </is>
      </c>
      <c r="F4225" t="inlineStr">
        <is>
          <t>HEMEL HEMPSTEAD</t>
        </is>
      </c>
      <c r="G4225" t="inlineStr">
        <is>
          <t>HP1 3EX</t>
        </is>
      </c>
      <c r="I4225" t="n">
        <v>0.513</v>
      </c>
    </row>
    <row r="4226">
      <c r="A4226" s="22" t="n">
        <v>45939</v>
      </c>
      <c r="C4226" t="inlineStr">
        <is>
          <t>Dock &amp; Bay</t>
        </is>
      </c>
      <c r="D4226" t="inlineStr">
        <is>
          <t>Crawley</t>
        </is>
      </c>
      <c r="E4226" t="inlineStr">
        <is>
          <t>RH10 9BJ</t>
        </is>
      </c>
      <c r="F4226" t="inlineStr">
        <is>
          <t>Whitley Bay</t>
        </is>
      </c>
      <c r="G4226" t="inlineStr">
        <is>
          <t>NE25 0RJ</t>
        </is>
      </c>
      <c r="I4226" t="n">
        <v>0.418</v>
      </c>
    </row>
    <row r="4227">
      <c r="A4227" s="22" t="n">
        <v>45939</v>
      </c>
      <c r="C4227" t="inlineStr">
        <is>
          <t>Dock &amp; Bay</t>
        </is>
      </c>
      <c r="D4227" t="inlineStr">
        <is>
          <t>Crawley</t>
        </is>
      </c>
      <c r="E4227" t="inlineStr">
        <is>
          <t>RH10 9BJ</t>
        </is>
      </c>
      <c r="F4227" t="inlineStr">
        <is>
          <t>Leatherhead</t>
        </is>
      </c>
      <c r="G4227" t="inlineStr">
        <is>
          <t>KT22 8QW</t>
        </is>
      </c>
      <c r="I4227" t="n">
        <v>1.539</v>
      </c>
    </row>
    <row r="4228">
      <c r="A4228" s="22" t="n">
        <v>45939</v>
      </c>
      <c r="C4228" t="inlineStr">
        <is>
          <t>Dock &amp; Bay</t>
        </is>
      </c>
      <c r="F4228" t="inlineStr">
        <is>
          <t>HALIFAX</t>
        </is>
      </c>
      <c r="G4228" t="inlineStr">
        <is>
          <t>HX2 8LB</t>
        </is>
      </c>
      <c r="I4228" t="n">
        <v>0.151</v>
      </c>
    </row>
    <row r="4229">
      <c r="A4229" s="22" t="n">
        <v>45939</v>
      </c>
      <c r="C4229" t="inlineStr">
        <is>
          <t>Dock &amp; Bay</t>
        </is>
      </c>
      <c r="D4229" t="inlineStr">
        <is>
          <t>Crawley</t>
        </is>
      </c>
      <c r="E4229" t="inlineStr">
        <is>
          <t>RH10 9BJ</t>
        </is>
      </c>
      <c r="F4229" t="inlineStr">
        <is>
          <t>York</t>
        </is>
      </c>
      <c r="G4229" t="inlineStr">
        <is>
          <t>YO19 5RG</t>
        </is>
      </c>
      <c r="I4229" t="n">
        <v>0.946</v>
      </c>
    </row>
    <row r="4230">
      <c r="A4230" s="22" t="n">
        <v>45939</v>
      </c>
      <c r="C4230" t="inlineStr">
        <is>
          <t>Dock &amp; Bay</t>
        </is>
      </c>
      <c r="F4230" t="inlineStr">
        <is>
          <t>Egham</t>
        </is>
      </c>
      <c r="G4230" t="inlineStr">
        <is>
          <t>TW20 9ER</t>
        </is>
      </c>
      <c r="I4230" t="n">
        <v>0.151</v>
      </c>
    </row>
    <row r="4231">
      <c r="A4231" s="22" t="n">
        <v>45939</v>
      </c>
      <c r="C4231" t="inlineStr">
        <is>
          <t>Dock &amp; Bay</t>
        </is>
      </c>
      <c r="D4231" t="inlineStr">
        <is>
          <t>Crawley</t>
        </is>
      </c>
      <c r="E4231" t="inlineStr">
        <is>
          <t>RH10 9BJ</t>
        </is>
      </c>
      <c r="F4231" t="inlineStr">
        <is>
          <t>Reading</t>
        </is>
      </c>
      <c r="G4231" t="inlineStr">
        <is>
          <t>RG10 0JD</t>
        </is>
      </c>
      <c r="I4231" t="n">
        <v>0.302</v>
      </c>
    </row>
    <row r="4232">
      <c r="A4232" s="22" t="n">
        <v>45939</v>
      </c>
      <c r="C4232" t="inlineStr">
        <is>
          <t>Dock &amp; Bay</t>
        </is>
      </c>
      <c r="F4232" t="inlineStr">
        <is>
          <t>SOUTHAM</t>
        </is>
      </c>
      <c r="G4232" t="inlineStr">
        <is>
          <t>CV47 0LN</t>
        </is>
      </c>
      <c r="I4232" t="n">
        <v>0.151</v>
      </c>
    </row>
    <row r="4233">
      <c r="A4233" s="22" t="n">
        <v>45939</v>
      </c>
      <c r="C4233" t="inlineStr">
        <is>
          <t>Dock &amp; Bay</t>
        </is>
      </c>
      <c r="D4233" t="inlineStr">
        <is>
          <t>Crawley</t>
        </is>
      </c>
      <c r="E4233" t="inlineStr">
        <is>
          <t>RH10 9BJ</t>
        </is>
      </c>
      <c r="F4233" t="inlineStr">
        <is>
          <t>Manchester</t>
        </is>
      </c>
      <c r="G4233" t="inlineStr">
        <is>
          <t>M41 8TH</t>
        </is>
      </c>
      <c r="I4233" t="n">
        <v>0.468</v>
      </c>
    </row>
    <row r="4234">
      <c r="A4234" s="22" t="n">
        <v>45939</v>
      </c>
      <c r="C4234" t="inlineStr">
        <is>
          <t>Dock &amp; Bay</t>
        </is>
      </c>
      <c r="F4234" t="inlineStr">
        <is>
          <t>WORCESTER</t>
        </is>
      </c>
      <c r="G4234" t="inlineStr">
        <is>
          <t>WR4 9NG</t>
        </is>
      </c>
      <c r="I4234" t="n">
        <v>0.151</v>
      </c>
    </row>
    <row r="4235">
      <c r="A4235" s="22" t="n">
        <v>45939</v>
      </c>
      <c r="C4235" t="inlineStr">
        <is>
          <t>Dock &amp; Bay</t>
        </is>
      </c>
      <c r="D4235" t="inlineStr">
        <is>
          <t>Crawley</t>
        </is>
      </c>
      <c r="E4235" t="inlineStr">
        <is>
          <t>RH10 9BJ</t>
        </is>
      </c>
      <c r="F4235" t="inlineStr">
        <is>
          <t>MAIDENHEAD</t>
        </is>
      </c>
      <c r="G4235" t="inlineStr">
        <is>
          <t>SL6 2HJ</t>
        </is>
      </c>
      <c r="I4235" t="n">
        <v>0.9360000000000001</v>
      </c>
    </row>
    <row r="4236">
      <c r="A4236" s="22" t="n">
        <v>45939</v>
      </c>
      <c r="C4236" t="inlineStr">
        <is>
          <t>Dock &amp; Bay</t>
        </is>
      </c>
      <c r="F4236" t="inlineStr">
        <is>
          <t>BASINGSTOKE</t>
        </is>
      </c>
      <c r="G4236" t="inlineStr">
        <is>
          <t>RG24 7HG</t>
        </is>
      </c>
      <c r="I4236" t="n">
        <v>0.151</v>
      </c>
    </row>
    <row r="4237">
      <c r="A4237" s="22" t="n">
        <v>45939</v>
      </c>
      <c r="C4237" t="inlineStr">
        <is>
          <t>Dock &amp; Bay</t>
        </is>
      </c>
      <c r="D4237" t="inlineStr">
        <is>
          <t>Bocholt</t>
        </is>
      </c>
      <c r="E4237" t="inlineStr">
        <is>
          <t>46395</t>
        </is>
      </c>
      <c r="F4237" t="inlineStr">
        <is>
          <t>Amtzell</t>
        </is>
      </c>
      <c r="G4237" t="n">
        <v>88279</v>
      </c>
      <c r="I4237" t="n">
        <v>1.026</v>
      </c>
    </row>
    <row r="4238">
      <c r="A4238" s="22" t="n">
        <v>45939</v>
      </c>
      <c r="C4238" t="inlineStr">
        <is>
          <t>Dock &amp; Bay</t>
        </is>
      </c>
      <c r="F4238" t="inlineStr">
        <is>
          <t>LONDON</t>
        </is>
      </c>
      <c r="G4238" t="inlineStr">
        <is>
          <t>N8 9HP</t>
        </is>
      </c>
      <c r="I4238" t="n">
        <v>0.413</v>
      </c>
    </row>
    <row r="4239">
      <c r="A4239" s="22" t="n">
        <v>45939</v>
      </c>
      <c r="C4239" t="inlineStr">
        <is>
          <t>Dock &amp; Bay</t>
        </is>
      </c>
      <c r="F4239" t="inlineStr">
        <is>
          <t>PETERLEE</t>
        </is>
      </c>
      <c r="G4239" t="inlineStr">
        <is>
          <t>SR8 5JJ</t>
        </is>
      </c>
      <c r="I4239" t="n">
        <v>0.151</v>
      </c>
    </row>
    <row r="4240">
      <c r="A4240" s="22" t="n">
        <v>45939</v>
      </c>
      <c r="C4240" t="inlineStr">
        <is>
          <t>Dock &amp; Bay</t>
        </is>
      </c>
      <c r="D4240" t="inlineStr">
        <is>
          <t>Crawley</t>
        </is>
      </c>
      <c r="E4240" t="inlineStr">
        <is>
          <t>RH10 9BJ</t>
        </is>
      </c>
      <c r="F4240" t="inlineStr">
        <is>
          <t>Berkhamsted</t>
        </is>
      </c>
      <c r="G4240" t="inlineStr">
        <is>
          <t>HP4 2NU</t>
        </is>
      </c>
      <c r="I4240" t="n">
        <v>0.468</v>
      </c>
    </row>
    <row r="4241">
      <c r="A4241" s="22" t="n">
        <v>45939</v>
      </c>
      <c r="C4241" t="inlineStr">
        <is>
          <t>Dock &amp; Bay</t>
        </is>
      </c>
      <c r="F4241" t="inlineStr">
        <is>
          <t>ISLEWORTH</t>
        </is>
      </c>
      <c r="G4241" t="inlineStr">
        <is>
          <t>TW7 6LP</t>
        </is>
      </c>
      <c r="I4241" t="n">
        <v>0.151</v>
      </c>
    </row>
    <row r="4242">
      <c r="A4242" s="22" t="n">
        <v>45939</v>
      </c>
      <c r="C4242" t="inlineStr">
        <is>
          <t>Dock &amp; Bay</t>
        </is>
      </c>
      <c r="F4242" t="inlineStr">
        <is>
          <t>GREAT BADDOW</t>
        </is>
      </c>
      <c r="G4242" t="inlineStr">
        <is>
          <t>CM2 8DW</t>
        </is>
      </c>
      <c r="I4242" t="n">
        <v>0.413</v>
      </c>
    </row>
    <row r="4243" ht="25.5" customHeight="1">
      <c r="A4243" s="22" t="n">
        <v>45939</v>
      </c>
      <c r="C4243" t="inlineStr">
        <is>
          <t>Dock &amp; Bay</t>
        </is>
      </c>
      <c r="F4243" t="inlineStr">
        <is>
          <t>NEWTOWNARDS</t>
        </is>
      </c>
      <c r="G4243" t="inlineStr">
        <is>
          <t>BT23 8HF</t>
        </is>
      </c>
      <c r="I4243" t="n">
        <v>0.151</v>
      </c>
    </row>
    <row r="4244">
      <c r="A4244" s="22" t="n">
        <v>45939</v>
      </c>
      <c r="C4244" t="inlineStr">
        <is>
          <t>Dock &amp; Bay</t>
        </is>
      </c>
      <c r="D4244" t="inlineStr">
        <is>
          <t>Crawley</t>
        </is>
      </c>
      <c r="E4244" t="inlineStr">
        <is>
          <t>RH10 9BJ</t>
        </is>
      </c>
      <c r="F4244" t="inlineStr">
        <is>
          <t>Sowerby Bridge</t>
        </is>
      </c>
      <c r="G4244" t="inlineStr">
        <is>
          <t>HX6 2AS</t>
        </is>
      </c>
      <c r="I4244" t="n">
        <v>2.052</v>
      </c>
    </row>
    <row r="4245">
      <c r="A4245" s="22" t="n">
        <v>45939</v>
      </c>
      <c r="C4245" t="inlineStr">
        <is>
          <t>Dock &amp; Bay</t>
        </is>
      </c>
      <c r="D4245" t="inlineStr">
        <is>
          <t>Crawley</t>
        </is>
      </c>
      <c r="E4245" t="inlineStr">
        <is>
          <t>RH10 9BJ</t>
        </is>
      </c>
      <c r="F4245" t="inlineStr">
        <is>
          <t>North fambridge</t>
        </is>
      </c>
      <c r="G4245" t="inlineStr">
        <is>
          <t>CM3 6NL</t>
        </is>
      </c>
      <c r="I4245" t="n">
        <v>0.385</v>
      </c>
    </row>
    <row r="4246">
      <c r="A4246" s="22" t="n">
        <v>45939</v>
      </c>
      <c r="C4246" t="inlineStr">
        <is>
          <t>Dock &amp; Bay</t>
        </is>
      </c>
      <c r="F4246" t="inlineStr">
        <is>
          <t>RUGBY</t>
        </is>
      </c>
      <c r="G4246" t="inlineStr">
        <is>
          <t>CV21 3EH</t>
        </is>
      </c>
      <c r="I4246" t="n">
        <v>0.413</v>
      </c>
    </row>
    <row r="4247">
      <c r="A4247" s="22" t="n">
        <v>45939</v>
      </c>
      <c r="C4247" t="inlineStr">
        <is>
          <t>Dock &amp; Bay</t>
        </is>
      </c>
      <c r="F4247" t="inlineStr">
        <is>
          <t>CAMBRIDGE</t>
        </is>
      </c>
      <c r="G4247" t="inlineStr">
        <is>
          <t>CB24 6BJ</t>
        </is>
      </c>
      <c r="I4247" t="n">
        <v>0.151</v>
      </c>
    </row>
    <row r="4248">
      <c r="A4248" s="22" t="n">
        <v>45939</v>
      </c>
      <c r="C4248" t="inlineStr">
        <is>
          <t>Dock &amp; Bay</t>
        </is>
      </c>
      <c r="F4248" t="inlineStr">
        <is>
          <t>HYDE</t>
        </is>
      </c>
      <c r="G4248" t="inlineStr">
        <is>
          <t>SK14 5EN</t>
        </is>
      </c>
      <c r="I4248" t="n">
        <v>0.5639999999999999</v>
      </c>
    </row>
    <row r="4249">
      <c r="A4249" s="22" t="n">
        <v>45939</v>
      </c>
      <c r="C4249" t="inlineStr">
        <is>
          <t>Dock &amp; Bay</t>
        </is>
      </c>
      <c r="D4249" t="inlineStr">
        <is>
          <t>Bocholt</t>
        </is>
      </c>
      <c r="E4249" t="inlineStr">
        <is>
          <t>46395</t>
        </is>
      </c>
      <c r="F4249" t="inlineStr">
        <is>
          <t>Bremen</t>
        </is>
      </c>
      <c r="G4249" t="n">
        <v>28203</v>
      </c>
      <c r="I4249" t="n">
        <v>2.04</v>
      </c>
    </row>
    <row r="4250">
      <c r="A4250" s="22" t="n">
        <v>45939</v>
      </c>
      <c r="C4250" t="inlineStr">
        <is>
          <t>Dock &amp; Bay</t>
        </is>
      </c>
      <c r="D4250" t="inlineStr">
        <is>
          <t>Bocholt</t>
        </is>
      </c>
      <c r="E4250" t="inlineStr">
        <is>
          <t>46395</t>
        </is>
      </c>
      <c r="F4250" t="inlineStr">
        <is>
          <t>Augsburg</t>
        </is>
      </c>
      <c r="G4250" t="n">
        <v>86165</v>
      </c>
      <c r="I4250" t="n">
        <v>1.713</v>
      </c>
    </row>
    <row r="4251" ht="25.5" customHeight="1">
      <c r="A4251" s="22" t="n">
        <v>45939</v>
      </c>
      <c r="C4251" t="inlineStr">
        <is>
          <t>Dock &amp; Bay</t>
        </is>
      </c>
      <c r="F4251" t="inlineStr">
        <is>
          <t>LANCING</t>
        </is>
      </c>
      <c r="G4251" t="inlineStr">
        <is>
          <t>BN15 8HE</t>
        </is>
      </c>
      <c r="I4251" t="n">
        <v>0.513</v>
      </c>
    </row>
    <row r="4252">
      <c r="A4252" s="22" t="n">
        <v>45939</v>
      </c>
      <c r="C4252" t="inlineStr">
        <is>
          <t>Dock &amp; Bay</t>
        </is>
      </c>
      <c r="D4252" t="inlineStr">
        <is>
          <t>Crawley</t>
        </is>
      </c>
      <c r="E4252" t="inlineStr">
        <is>
          <t>RH10 9BJ</t>
        </is>
      </c>
      <c r="F4252" t="inlineStr">
        <is>
          <t>Newport-on-Tay</t>
        </is>
      </c>
      <c r="G4252" t="inlineStr">
        <is>
          <t>DD6 8PJ</t>
        </is>
      </c>
      <c r="I4252" t="n">
        <v>0.702</v>
      </c>
    </row>
    <row r="4253">
      <c r="A4253" s="22" t="n">
        <v>45939</v>
      </c>
      <c r="C4253" t="inlineStr">
        <is>
          <t>Dock &amp; Bay</t>
        </is>
      </c>
      <c r="D4253" t="inlineStr">
        <is>
          <t>Crawley</t>
        </is>
      </c>
      <c r="E4253" t="inlineStr">
        <is>
          <t>RH10 9BJ</t>
        </is>
      </c>
      <c r="F4253" t="inlineStr">
        <is>
          <t>London</t>
        </is>
      </c>
      <c r="G4253" t="inlineStr">
        <is>
          <t>SW17 7HQ</t>
        </is>
      </c>
      <c r="I4253" t="n">
        <v>0.552</v>
      </c>
    </row>
    <row r="4254">
      <c r="A4254" s="22" t="n">
        <v>45939</v>
      </c>
      <c r="C4254" t="inlineStr">
        <is>
          <t>Dock &amp; Bay</t>
        </is>
      </c>
      <c r="D4254" t="inlineStr">
        <is>
          <t>Crawley</t>
        </is>
      </c>
      <c r="E4254" t="inlineStr">
        <is>
          <t>RH10 9BJ</t>
        </is>
      </c>
      <c r="F4254" t="inlineStr">
        <is>
          <t>Warrington</t>
        </is>
      </c>
      <c r="G4254" t="inlineStr">
        <is>
          <t>WA4 4AT</t>
        </is>
      </c>
      <c r="I4254" t="n">
        <v>0.468</v>
      </c>
    </row>
    <row r="4255">
      <c r="A4255" s="22" t="n">
        <v>45939</v>
      </c>
      <c r="C4255" t="inlineStr">
        <is>
          <t>Dock &amp; Bay</t>
        </is>
      </c>
      <c r="F4255" t="inlineStr">
        <is>
          <t>Glasgow</t>
        </is>
      </c>
      <c r="G4255" t="inlineStr">
        <is>
          <t>G768HG</t>
        </is>
      </c>
      <c r="I4255" t="n">
        <v>0.151</v>
      </c>
    </row>
    <row r="4256">
      <c r="A4256" s="22" t="n">
        <v>45939</v>
      </c>
      <c r="C4256" t="inlineStr">
        <is>
          <t>Dock &amp; Bay</t>
        </is>
      </c>
      <c r="F4256" t="inlineStr">
        <is>
          <t>BISHOP'S STORTFORD</t>
        </is>
      </c>
      <c r="G4256" t="inlineStr">
        <is>
          <t>CM22 6HL</t>
        </is>
      </c>
      <c r="I4256" t="n">
        <v>0.413</v>
      </c>
    </row>
    <row r="4257">
      <c r="A4257" s="22" t="n">
        <v>45939</v>
      </c>
      <c r="C4257" t="inlineStr">
        <is>
          <t>Dock &amp; Bay</t>
        </is>
      </c>
      <c r="F4257" t="inlineStr">
        <is>
          <t>Malton</t>
        </is>
      </c>
      <c r="G4257" t="inlineStr">
        <is>
          <t>YO17 9BF</t>
        </is>
      </c>
      <c r="I4257" t="n">
        <v>0.413</v>
      </c>
    </row>
    <row r="4258">
      <c r="A4258" s="22" t="n">
        <v>45939</v>
      </c>
      <c r="C4258" t="inlineStr">
        <is>
          <t>Dock &amp; Bay</t>
        </is>
      </c>
      <c r="F4258" t="inlineStr">
        <is>
          <t>DALKEITH</t>
        </is>
      </c>
      <c r="G4258" t="inlineStr">
        <is>
          <t>EH22 5DW</t>
        </is>
      </c>
      <c r="I4258" t="n">
        <v>1.392</v>
      </c>
    </row>
    <row r="4259">
      <c r="A4259" s="22" t="n">
        <v>45939</v>
      </c>
      <c r="C4259" t="inlineStr">
        <is>
          <t>Dock &amp; Bay</t>
        </is>
      </c>
      <c r="F4259" t="inlineStr">
        <is>
          <t>DOVER</t>
        </is>
      </c>
      <c r="G4259" t="inlineStr">
        <is>
          <t>CT17 9PT</t>
        </is>
      </c>
      <c r="I4259" t="n">
        <v>0.826</v>
      </c>
    </row>
    <row r="4260">
      <c r="A4260" s="22" t="n">
        <v>45939</v>
      </c>
      <c r="C4260" t="inlineStr">
        <is>
          <t>Dock &amp; Bay</t>
        </is>
      </c>
      <c r="F4260" t="inlineStr">
        <is>
          <t>KINGSTON UPON THAMES</t>
        </is>
      </c>
      <c r="G4260" t="inlineStr">
        <is>
          <t>KT2 5QF</t>
        </is>
      </c>
      <c r="I4260" t="n">
        <v>0.151</v>
      </c>
    </row>
    <row r="4261">
      <c r="A4261" s="22" t="n">
        <v>45939</v>
      </c>
      <c r="C4261" t="inlineStr">
        <is>
          <t>Dock &amp; Bay</t>
        </is>
      </c>
      <c r="F4261" t="inlineStr">
        <is>
          <t>WEST MALLING</t>
        </is>
      </c>
      <c r="G4261" t="inlineStr">
        <is>
          <t>ME19 6TZ</t>
        </is>
      </c>
      <c r="I4261" t="n">
        <v>0.151</v>
      </c>
    </row>
    <row r="4262">
      <c r="A4262" s="22" t="n">
        <v>45939</v>
      </c>
      <c r="C4262" t="inlineStr">
        <is>
          <t>Dock &amp; Bay</t>
        </is>
      </c>
      <c r="F4262" t="inlineStr">
        <is>
          <t>Willaston</t>
        </is>
      </c>
      <c r="G4262" t="inlineStr">
        <is>
          <t>CW5 6ST</t>
        </is>
      </c>
      <c r="I4262" t="n">
        <v>0.151</v>
      </c>
    </row>
    <row r="4263">
      <c r="A4263" s="22" t="n">
        <v>45939</v>
      </c>
      <c r="C4263" t="inlineStr">
        <is>
          <t>Dock &amp; Bay</t>
        </is>
      </c>
      <c r="D4263" t="inlineStr">
        <is>
          <t>Bocholt</t>
        </is>
      </c>
      <c r="E4263" t="inlineStr">
        <is>
          <t>46395</t>
        </is>
      </c>
      <c r="F4263" t="inlineStr">
        <is>
          <t>Athens</t>
        </is>
      </c>
      <c r="G4263" t="inlineStr">
        <is>
          <t>104 37</t>
        </is>
      </c>
      <c r="I4263" t="n">
        <v>0.413</v>
      </c>
    </row>
    <row r="4264">
      <c r="A4264" s="22" t="n">
        <v>45939</v>
      </c>
      <c r="C4264" t="inlineStr">
        <is>
          <t>Dock &amp; Bay</t>
        </is>
      </c>
      <c r="F4264" t="inlineStr">
        <is>
          <t>Cardiff</t>
        </is>
      </c>
      <c r="G4264" t="inlineStr">
        <is>
          <t>CF23 7AP</t>
        </is>
      </c>
      <c r="I4264" t="n">
        <v>0.151</v>
      </c>
    </row>
    <row r="4265">
      <c r="A4265" s="22" t="n">
        <v>45939</v>
      </c>
      <c r="C4265" t="inlineStr">
        <is>
          <t>Dock &amp; Bay</t>
        </is>
      </c>
      <c r="F4265" t="inlineStr">
        <is>
          <t>HUDDERSFIELD</t>
        </is>
      </c>
      <c r="G4265" t="inlineStr">
        <is>
          <t>HD7 4QL</t>
        </is>
      </c>
      <c r="I4265" t="n">
        <v>0.151</v>
      </c>
    </row>
    <row r="4266">
      <c r="A4266" s="22" t="n">
        <v>45939</v>
      </c>
      <c r="C4266" t="inlineStr">
        <is>
          <t>Dock &amp; Bay</t>
        </is>
      </c>
      <c r="F4266" t="inlineStr">
        <is>
          <t>GUILDFORD</t>
        </is>
      </c>
      <c r="G4266" t="inlineStr">
        <is>
          <t>GU2 8JT</t>
        </is>
      </c>
      <c r="I4266" t="n">
        <v>0.513</v>
      </c>
    </row>
    <row r="4267">
      <c r="A4267" s="22" t="n">
        <v>45939</v>
      </c>
      <c r="C4267" t="inlineStr">
        <is>
          <t>Dock &amp; Bay</t>
        </is>
      </c>
      <c r="F4267" t="inlineStr">
        <is>
          <t>Ruislip</t>
        </is>
      </c>
      <c r="G4267" t="inlineStr">
        <is>
          <t>BF1 9AE</t>
        </is>
      </c>
      <c r="I4267" t="n">
        <v>1.026</v>
      </c>
    </row>
    <row r="4268">
      <c r="A4268" s="22" t="n">
        <v>45939</v>
      </c>
      <c r="C4268" t="inlineStr">
        <is>
          <t>Dock &amp; Bay</t>
        </is>
      </c>
      <c r="F4268" t="inlineStr">
        <is>
          <t>OAKWOOD</t>
        </is>
      </c>
      <c r="G4268" t="inlineStr">
        <is>
          <t>DE21 2BQ</t>
        </is>
      </c>
      <c r="I4268" t="n">
        <v>1.026</v>
      </c>
    </row>
    <row r="4269">
      <c r="A4269" s="22" t="n">
        <v>45939</v>
      </c>
      <c r="C4269" t="inlineStr">
        <is>
          <t>Dock &amp; Bay</t>
        </is>
      </c>
      <c r="F4269" t="inlineStr">
        <is>
          <t>BELPER</t>
        </is>
      </c>
      <c r="G4269" t="inlineStr">
        <is>
          <t>DE56 1HF</t>
        </is>
      </c>
      <c r="I4269" t="n">
        <v>0.302</v>
      </c>
    </row>
    <row r="4270">
      <c r="A4270" s="22" t="n">
        <v>45939</v>
      </c>
      <c r="C4270" t="inlineStr">
        <is>
          <t>Dock &amp; Bay</t>
        </is>
      </c>
      <c r="F4270" t="inlineStr">
        <is>
          <t>PRESTON</t>
        </is>
      </c>
      <c r="G4270" t="inlineStr">
        <is>
          <t>PR1 2HF</t>
        </is>
      </c>
      <c r="I4270" t="n">
        <v>0.283</v>
      </c>
    </row>
    <row r="4271">
      <c r="A4271" s="22" t="n">
        <v>45939</v>
      </c>
      <c r="C4271" t="inlineStr">
        <is>
          <t>Dock &amp; Bay</t>
        </is>
      </c>
      <c r="F4271" t="inlineStr">
        <is>
          <t>SALTBURN-BY-THE-SEA</t>
        </is>
      </c>
      <c r="G4271" t="inlineStr">
        <is>
          <t>TS12 2UF</t>
        </is>
      </c>
      <c r="I4271" t="n">
        <v>0.151</v>
      </c>
    </row>
    <row r="4272">
      <c r="A4272" s="22" t="n">
        <v>45939</v>
      </c>
      <c r="C4272" t="inlineStr">
        <is>
          <t>Dock &amp; Bay</t>
        </is>
      </c>
      <c r="F4272" t="inlineStr">
        <is>
          <t>Edinburgh</t>
        </is>
      </c>
      <c r="G4272" t="inlineStr">
        <is>
          <t>EH12 8RS</t>
        </is>
      </c>
      <c r="I4272" t="n">
        <v>0.413</v>
      </c>
    </row>
    <row r="4273">
      <c r="A4273" s="22" t="n">
        <v>45939</v>
      </c>
      <c r="C4273" t="inlineStr">
        <is>
          <t>Dock &amp; Bay</t>
        </is>
      </c>
      <c r="F4273" t="inlineStr">
        <is>
          <t>Kilmarnock</t>
        </is>
      </c>
      <c r="G4273" t="inlineStr">
        <is>
          <t>KA1 2PY</t>
        </is>
      </c>
      <c r="I4273" t="n">
        <v>0.513</v>
      </c>
    </row>
    <row r="4274">
      <c r="A4274" s="22" t="n">
        <v>45939</v>
      </c>
      <c r="C4274" t="inlineStr">
        <is>
          <t>Dock &amp; Bay</t>
        </is>
      </c>
      <c r="F4274" t="inlineStr">
        <is>
          <t>SOUTHAM</t>
        </is>
      </c>
      <c r="G4274" t="inlineStr">
        <is>
          <t>CV47 7RG</t>
        </is>
      </c>
      <c r="I4274" t="n">
        <v>0.151</v>
      </c>
    </row>
    <row r="4275">
      <c r="A4275" s="22" t="n">
        <v>45939</v>
      </c>
      <c r="C4275" t="inlineStr">
        <is>
          <t>Dock &amp; Bay</t>
        </is>
      </c>
      <c r="F4275" t="inlineStr">
        <is>
          <t>PLYMOUTH</t>
        </is>
      </c>
      <c r="G4275" t="inlineStr">
        <is>
          <t>PL9 0BX</t>
        </is>
      </c>
      <c r="I4275" t="n">
        <v>0.453</v>
      </c>
    </row>
    <row r="4276">
      <c r="A4276" s="22" t="n">
        <v>45939</v>
      </c>
      <c r="C4276" t="inlineStr">
        <is>
          <t>Dock &amp; Bay</t>
        </is>
      </c>
      <c r="D4276" t="inlineStr">
        <is>
          <t>Crawley</t>
        </is>
      </c>
      <c r="E4276" t="inlineStr">
        <is>
          <t>RH10 9BJ</t>
        </is>
      </c>
      <c r="F4276" t="inlineStr">
        <is>
          <t>London</t>
        </is>
      </c>
      <c r="G4276" t="inlineStr">
        <is>
          <t>E2 8EZ</t>
        </is>
      </c>
      <c r="I4276" t="n">
        <v>0.593</v>
      </c>
    </row>
    <row r="4277">
      <c r="A4277" s="22" t="n">
        <v>45939</v>
      </c>
      <c r="C4277" t="inlineStr">
        <is>
          <t>Dock &amp; Bay</t>
        </is>
      </c>
      <c r="F4277" t="inlineStr">
        <is>
          <t>SWADLINCOTE</t>
        </is>
      </c>
      <c r="G4277" t="inlineStr">
        <is>
          <t>DE12 7EP</t>
        </is>
      </c>
      <c r="I4277" t="n">
        <v>0.413</v>
      </c>
    </row>
    <row r="4278">
      <c r="A4278" s="22" t="n">
        <v>45939</v>
      </c>
      <c r="C4278" t="inlineStr">
        <is>
          <t>Dock &amp; Bay</t>
        </is>
      </c>
      <c r="D4278" t="inlineStr">
        <is>
          <t>Crawley</t>
        </is>
      </c>
      <c r="E4278" t="inlineStr">
        <is>
          <t>RH10 9BJ</t>
        </is>
      </c>
      <c r="F4278" t="inlineStr">
        <is>
          <t>Umberleigh</t>
        </is>
      </c>
      <c r="G4278" t="inlineStr">
        <is>
          <t>EX37 9EA</t>
        </is>
      </c>
      <c r="I4278" t="n">
        <v>0.418</v>
      </c>
    </row>
    <row r="4279">
      <c r="A4279" s="22" t="n">
        <v>45939</v>
      </c>
      <c r="C4279" t="inlineStr">
        <is>
          <t>Dock &amp; Bay</t>
        </is>
      </c>
      <c r="F4279" t="inlineStr">
        <is>
          <t>EASTBOURNE</t>
        </is>
      </c>
      <c r="G4279" t="inlineStr">
        <is>
          <t>BN22 0BT</t>
        </is>
      </c>
      <c r="I4279" t="n">
        <v>0.413</v>
      </c>
    </row>
    <row r="4280">
      <c r="A4280" s="22" t="n">
        <v>45939</v>
      </c>
      <c r="C4280" t="inlineStr">
        <is>
          <t>Dock &amp; Bay</t>
        </is>
      </c>
      <c r="D4280" t="inlineStr">
        <is>
          <t>Crawley</t>
        </is>
      </c>
      <c r="E4280" t="inlineStr">
        <is>
          <t>RH10 9BJ</t>
        </is>
      </c>
      <c r="F4280" t="inlineStr">
        <is>
          <t>Stonehouse</t>
        </is>
      </c>
      <c r="G4280" t="inlineStr">
        <is>
          <t>GL10 3QW</t>
        </is>
      </c>
      <c r="I4280" t="n">
        <v>0.302</v>
      </c>
    </row>
    <row r="4281">
      <c r="A4281" s="22" t="n">
        <v>45939</v>
      </c>
      <c r="C4281" t="inlineStr">
        <is>
          <t>Dock &amp; Bay</t>
        </is>
      </c>
      <c r="D4281" t="inlineStr">
        <is>
          <t>Crawley</t>
        </is>
      </c>
      <c r="E4281" t="inlineStr">
        <is>
          <t>RH10 9BJ</t>
        </is>
      </c>
      <c r="F4281" t="inlineStr">
        <is>
          <t>Haywards Heath</t>
        </is>
      </c>
      <c r="G4281" t="inlineStr">
        <is>
          <t>RH16 2GB</t>
        </is>
      </c>
      <c r="I4281" t="n">
        <v>0.369</v>
      </c>
    </row>
    <row r="4282">
      <c r="A4282" s="22" t="n">
        <v>45939</v>
      </c>
      <c r="C4282" t="inlineStr">
        <is>
          <t>Dock &amp; Bay</t>
        </is>
      </c>
      <c r="F4282" t="inlineStr">
        <is>
          <t>Brough</t>
        </is>
      </c>
      <c r="G4282" t="inlineStr">
        <is>
          <t>HU15 2FF</t>
        </is>
      </c>
      <c r="I4282" t="n">
        <v>0.8</v>
      </c>
    </row>
    <row r="4283">
      <c r="A4283" s="22" t="n">
        <v>45939</v>
      </c>
      <c r="C4283" t="inlineStr">
        <is>
          <t>Dock &amp; Bay</t>
        </is>
      </c>
      <c r="F4283" t="inlineStr">
        <is>
          <t>ANNAN</t>
        </is>
      </c>
      <c r="G4283" t="inlineStr">
        <is>
          <t>DG12 5AJ</t>
        </is>
      </c>
      <c r="I4283" t="n">
        <v>0.413</v>
      </c>
    </row>
    <row r="4284">
      <c r="A4284" s="22" t="n">
        <v>45939</v>
      </c>
      <c r="C4284" t="inlineStr">
        <is>
          <t>Dock &amp; Bay</t>
        </is>
      </c>
      <c r="F4284" t="inlineStr">
        <is>
          <t>SANDHURST</t>
        </is>
      </c>
      <c r="G4284" t="inlineStr">
        <is>
          <t>GU47 9BD</t>
        </is>
      </c>
      <c r="I4284" t="n">
        <v>0.453</v>
      </c>
    </row>
    <row r="4285">
      <c r="A4285" s="22" t="n">
        <v>45939</v>
      </c>
      <c r="C4285" t="inlineStr">
        <is>
          <t>Dock &amp; Bay</t>
        </is>
      </c>
      <c r="F4285" t="inlineStr">
        <is>
          <t>Bexleyheath</t>
        </is>
      </c>
      <c r="G4285" t="inlineStr">
        <is>
          <t>DA6 8LT</t>
        </is>
      </c>
      <c r="I4285" t="n">
        <v>0.151</v>
      </c>
    </row>
    <row r="4286">
      <c r="A4286" s="22" t="n">
        <v>45939</v>
      </c>
      <c r="C4286" t="inlineStr">
        <is>
          <t>Dock &amp; Bay</t>
        </is>
      </c>
      <c r="F4286" t="inlineStr">
        <is>
          <t>HORSHAM</t>
        </is>
      </c>
      <c r="G4286" t="inlineStr">
        <is>
          <t>RH13 8GU</t>
        </is>
      </c>
      <c r="I4286" t="n">
        <v>0.302</v>
      </c>
    </row>
    <row r="4287">
      <c r="A4287" s="22" t="n">
        <v>45939</v>
      </c>
      <c r="C4287" t="inlineStr">
        <is>
          <t>Dock &amp; Bay</t>
        </is>
      </c>
      <c r="F4287" t="inlineStr">
        <is>
          <t>WIDNES</t>
        </is>
      </c>
      <c r="G4287" t="inlineStr">
        <is>
          <t>WA8 9LA</t>
        </is>
      </c>
      <c r="I4287" t="n">
        <v>2.203</v>
      </c>
    </row>
    <row r="4288">
      <c r="A4288" s="22" t="n">
        <v>45939</v>
      </c>
      <c r="C4288" t="inlineStr">
        <is>
          <t>Dock &amp; Bay</t>
        </is>
      </c>
      <c r="F4288" t="inlineStr">
        <is>
          <t>BARNSLEY</t>
        </is>
      </c>
      <c r="G4288" t="inlineStr">
        <is>
          <t>S75 1NA</t>
        </is>
      </c>
      <c r="I4288" t="n">
        <v>0.413</v>
      </c>
    </row>
    <row r="4289">
      <c r="A4289" s="22" t="n">
        <v>45939</v>
      </c>
      <c r="C4289" t="inlineStr">
        <is>
          <t>Dock &amp; Bay</t>
        </is>
      </c>
      <c r="F4289" t="inlineStr">
        <is>
          <t>COVENTRY</t>
        </is>
      </c>
      <c r="G4289" t="inlineStr">
        <is>
          <t>CV3 1NA</t>
        </is>
      </c>
      <c r="I4289" t="n">
        <v>0.151</v>
      </c>
    </row>
    <row r="4290">
      <c r="A4290" s="22" t="n">
        <v>45939</v>
      </c>
      <c r="C4290" t="inlineStr">
        <is>
          <t>Dock &amp; Bay</t>
        </is>
      </c>
      <c r="F4290" t="inlineStr">
        <is>
          <t>BROADSTONE</t>
        </is>
      </c>
      <c r="G4290" t="inlineStr">
        <is>
          <t>BH18 9LW</t>
        </is>
      </c>
      <c r="I4290" t="n">
        <v>0.151</v>
      </c>
    </row>
    <row r="4291">
      <c r="A4291" s="22" t="n">
        <v>45939</v>
      </c>
      <c r="C4291" t="inlineStr">
        <is>
          <t>Dock &amp; Bay</t>
        </is>
      </c>
      <c r="F4291" t="inlineStr">
        <is>
          <t>BISHOP'S STORTFORD</t>
        </is>
      </c>
      <c r="G4291" t="inlineStr">
        <is>
          <t>CM22 6HW</t>
        </is>
      </c>
      <c r="I4291" t="n">
        <v>0.826</v>
      </c>
    </row>
    <row r="4292">
      <c r="A4292" s="22" t="n">
        <v>45939</v>
      </c>
      <c r="C4292" t="inlineStr">
        <is>
          <t>Dock &amp; Bay</t>
        </is>
      </c>
      <c r="F4292" t="inlineStr">
        <is>
          <t>SWANSEA</t>
        </is>
      </c>
      <c r="G4292" t="inlineStr">
        <is>
          <t>SA4 6PL</t>
        </is>
      </c>
      <c r="I4292" t="n">
        <v>0.513</v>
      </c>
    </row>
    <row r="4293">
      <c r="A4293" s="22" t="n">
        <v>45939</v>
      </c>
      <c r="C4293" t="inlineStr">
        <is>
          <t>Dock &amp; Bay</t>
        </is>
      </c>
      <c r="F4293" t="inlineStr">
        <is>
          <t>UXBRIDGE</t>
        </is>
      </c>
      <c r="G4293" t="inlineStr">
        <is>
          <t>UB9 6AD</t>
        </is>
      </c>
      <c r="I4293" t="n">
        <v>0.151</v>
      </c>
    </row>
    <row r="4294">
      <c r="A4294" s="22" t="n">
        <v>45939</v>
      </c>
      <c r="C4294" t="inlineStr">
        <is>
          <t>Dock &amp; Bay</t>
        </is>
      </c>
      <c r="F4294" t="inlineStr">
        <is>
          <t>Rugby</t>
        </is>
      </c>
      <c r="G4294" t="inlineStr">
        <is>
          <t>CV22 7UQ</t>
        </is>
      </c>
      <c r="I4294" t="n">
        <v>0.513</v>
      </c>
    </row>
    <row r="4295">
      <c r="A4295" s="22" t="n">
        <v>45939</v>
      </c>
      <c r="C4295" t="inlineStr">
        <is>
          <t>Dock &amp; Bay</t>
        </is>
      </c>
      <c r="F4295" t="inlineStr">
        <is>
          <t>RICHMOND</t>
        </is>
      </c>
      <c r="G4295" t="inlineStr">
        <is>
          <t>TW10 6JR</t>
        </is>
      </c>
      <c r="I4295" t="n">
        <v>0.151</v>
      </c>
    </row>
    <row r="4296">
      <c r="A4296" s="22" t="n">
        <v>45939</v>
      </c>
      <c r="C4296" t="inlineStr">
        <is>
          <t>Dock &amp; Bay</t>
        </is>
      </c>
      <c r="F4296" t="inlineStr">
        <is>
          <t>WITHAM</t>
        </is>
      </c>
      <c r="G4296" t="inlineStr">
        <is>
          <t>CM8 1BE</t>
        </is>
      </c>
      <c r="I4296" t="n">
        <v>0.413</v>
      </c>
    </row>
    <row r="4297">
      <c r="A4297" s="22" t="n">
        <v>45939</v>
      </c>
      <c r="C4297" t="inlineStr">
        <is>
          <t>Dock &amp; Bay</t>
        </is>
      </c>
      <c r="F4297" t="inlineStr">
        <is>
          <t>PEEL</t>
        </is>
      </c>
      <c r="G4297" t="inlineStr">
        <is>
          <t>IM5 1QZ</t>
        </is>
      </c>
      <c r="I4297" t="n">
        <v>0.826</v>
      </c>
    </row>
    <row r="4298">
      <c r="A4298" s="22" t="n">
        <v>45939</v>
      </c>
      <c r="C4298" t="inlineStr">
        <is>
          <t>Dock &amp; Bay</t>
        </is>
      </c>
      <c r="F4298" t="inlineStr">
        <is>
          <t>WISHAW</t>
        </is>
      </c>
      <c r="G4298" t="inlineStr">
        <is>
          <t>ML2 7HQ</t>
        </is>
      </c>
      <c r="I4298" t="n">
        <v>0.826</v>
      </c>
    </row>
    <row r="4299">
      <c r="A4299" s="22" t="n">
        <v>45939</v>
      </c>
      <c r="C4299" t="inlineStr">
        <is>
          <t>Dock &amp; Bay</t>
        </is>
      </c>
      <c r="F4299" t="inlineStr">
        <is>
          <t>WAKEFIELD</t>
        </is>
      </c>
      <c r="G4299" t="inlineStr">
        <is>
          <t>WF4 5QQ</t>
        </is>
      </c>
      <c r="I4299" t="n">
        <v>0.413</v>
      </c>
    </row>
    <row r="4300">
      <c r="A4300" s="22" t="n">
        <v>45939</v>
      </c>
      <c r="C4300" t="inlineStr">
        <is>
          <t>Dock &amp; Bay</t>
        </is>
      </c>
      <c r="F4300" t="inlineStr">
        <is>
          <t>Cheltenham</t>
        </is>
      </c>
      <c r="G4300" t="inlineStr">
        <is>
          <t>GL52 5AZ</t>
        </is>
      </c>
      <c r="I4300" t="n">
        <v>0.413</v>
      </c>
    </row>
    <row r="4301">
      <c r="A4301" s="22" t="n">
        <v>45939</v>
      </c>
      <c r="C4301" t="inlineStr">
        <is>
          <t>Dock &amp; Bay</t>
        </is>
      </c>
      <c r="F4301" t="inlineStr">
        <is>
          <t>READING</t>
        </is>
      </c>
      <c r="G4301" t="inlineStr">
        <is>
          <t>RG5 4UW</t>
        </is>
      </c>
      <c r="I4301" t="n">
        <v>0.413</v>
      </c>
    </row>
    <row r="4302">
      <c r="A4302" s="22" t="n">
        <v>45939</v>
      </c>
      <c r="C4302" t="inlineStr">
        <is>
          <t>Dock &amp; Bay</t>
        </is>
      </c>
      <c r="F4302" t="inlineStr">
        <is>
          <t>BRISTOL</t>
        </is>
      </c>
      <c r="G4302" t="inlineStr">
        <is>
          <t>BS2 9NX</t>
        </is>
      </c>
      <c r="I4302" t="n">
        <v>0.413</v>
      </c>
    </row>
    <row r="4303" ht="25.5" customHeight="1">
      <c r="A4303" s="22" t="n">
        <v>45939</v>
      </c>
      <c r="C4303" t="inlineStr">
        <is>
          <t>Dock &amp; Bay</t>
        </is>
      </c>
      <c r="F4303" t="inlineStr">
        <is>
          <t>KIRKWALL</t>
        </is>
      </c>
      <c r="G4303" t="inlineStr">
        <is>
          <t>KW15 1LX</t>
        </is>
      </c>
      <c r="I4303" t="n">
        <v>0.413</v>
      </c>
    </row>
    <row r="4304">
      <c r="A4304" s="22" t="n">
        <v>45939</v>
      </c>
      <c r="C4304" t="inlineStr">
        <is>
          <t>Dock &amp; Bay</t>
        </is>
      </c>
      <c r="F4304" t="inlineStr">
        <is>
          <t>GILLINGHAM</t>
        </is>
      </c>
      <c r="G4304" t="inlineStr">
        <is>
          <t>SP8 4LF</t>
        </is>
      </c>
      <c r="I4304" t="n">
        <v>0.413</v>
      </c>
    </row>
    <row r="4305">
      <c r="A4305" s="22" t="n">
        <v>45939</v>
      </c>
      <c r="C4305" t="inlineStr">
        <is>
          <t>Dock &amp; Bay</t>
        </is>
      </c>
      <c r="F4305" t="inlineStr">
        <is>
          <t>Altrincham</t>
        </is>
      </c>
      <c r="G4305" t="inlineStr">
        <is>
          <t>WA15 6AN</t>
        </is>
      </c>
      <c r="I4305" t="n">
        <v>0.151</v>
      </c>
    </row>
    <row r="4306">
      <c r="A4306" s="22" t="n">
        <v>45939</v>
      </c>
      <c r="C4306" t="inlineStr">
        <is>
          <t>Dock &amp; Bay</t>
        </is>
      </c>
      <c r="F4306" t="inlineStr">
        <is>
          <t>TENTERDEN</t>
        </is>
      </c>
      <c r="G4306" t="inlineStr">
        <is>
          <t>TN30 6RY</t>
        </is>
      </c>
      <c r="I4306" t="n">
        <v>0.906</v>
      </c>
    </row>
    <row r="4307">
      <c r="A4307" s="22" t="n">
        <v>45939</v>
      </c>
      <c r="C4307" t="inlineStr">
        <is>
          <t>Dock &amp; Bay</t>
        </is>
      </c>
      <c r="F4307" t="inlineStr">
        <is>
          <t>CARDIFF</t>
        </is>
      </c>
      <c r="G4307" t="inlineStr">
        <is>
          <t>CF14 6LB</t>
        </is>
      </c>
      <c r="I4307" t="n">
        <v>0.826</v>
      </c>
    </row>
    <row r="4308">
      <c r="A4308" s="22" t="n">
        <v>45939</v>
      </c>
      <c r="C4308" t="inlineStr">
        <is>
          <t>Dock &amp; Bay</t>
        </is>
      </c>
      <c r="D4308" t="inlineStr">
        <is>
          <t>Crawley</t>
        </is>
      </c>
      <c r="E4308" t="inlineStr">
        <is>
          <t>RH10 9BJ</t>
        </is>
      </c>
      <c r="F4308" t="inlineStr">
        <is>
          <t>Tewkesbury</t>
        </is>
      </c>
      <c r="G4308" t="inlineStr">
        <is>
          <t>GL20 7PG</t>
        </is>
      </c>
      <c r="I4308" t="n">
        <v>1.046</v>
      </c>
    </row>
    <row r="4309">
      <c r="A4309" s="22" t="n">
        <v>45939</v>
      </c>
      <c r="C4309" t="inlineStr">
        <is>
          <t>Dock &amp; Bay</t>
        </is>
      </c>
      <c r="D4309" t="inlineStr">
        <is>
          <t>Crawley</t>
        </is>
      </c>
      <c r="E4309" t="inlineStr">
        <is>
          <t>RH10 9BJ</t>
        </is>
      </c>
      <c r="F4309" t="inlineStr">
        <is>
          <t>Bristol</t>
        </is>
      </c>
      <c r="G4309" t="inlineStr">
        <is>
          <t>BS4 2EG</t>
        </is>
      </c>
      <c r="I4309" t="n">
        <v>0.962</v>
      </c>
    </row>
    <row r="4310">
      <c r="A4310" s="22" t="n">
        <v>45939</v>
      </c>
      <c r="C4310" t="inlineStr">
        <is>
          <t>Dock &amp; Bay</t>
        </is>
      </c>
      <c r="D4310" t="inlineStr">
        <is>
          <t>Crawley</t>
        </is>
      </c>
      <c r="E4310" t="inlineStr">
        <is>
          <t>RH10 9BJ</t>
        </is>
      </c>
      <c r="F4310" t="inlineStr">
        <is>
          <t>Worcestershire</t>
        </is>
      </c>
      <c r="G4310" t="inlineStr">
        <is>
          <t>WR14 4AB</t>
        </is>
      </c>
      <c r="I4310" t="n">
        <v>1.104</v>
      </c>
    </row>
    <row r="4311">
      <c r="A4311" s="22" t="n">
        <v>45939</v>
      </c>
      <c r="C4311" t="inlineStr">
        <is>
          <t>Dock &amp; Bay</t>
        </is>
      </c>
      <c r="D4311" t="inlineStr">
        <is>
          <t>Crawley</t>
        </is>
      </c>
      <c r="E4311" t="inlineStr">
        <is>
          <t>RH10 9BJ</t>
        </is>
      </c>
      <c r="F4311" t="inlineStr">
        <is>
          <t>Cambridge</t>
        </is>
      </c>
      <c r="G4311" t="inlineStr">
        <is>
          <t>CB22 5LW</t>
        </is>
      </c>
      <c r="I4311" t="n">
        <v>1.07</v>
      </c>
    </row>
    <row r="4312">
      <c r="A4312" s="22" t="n">
        <v>45939</v>
      </c>
      <c r="C4312" t="inlineStr">
        <is>
          <t>Dock &amp; Bay</t>
        </is>
      </c>
      <c r="D4312" t="inlineStr">
        <is>
          <t>Crawley</t>
        </is>
      </c>
      <c r="E4312" t="inlineStr">
        <is>
          <t>RH10 9BJ</t>
        </is>
      </c>
      <c r="F4312" t="inlineStr">
        <is>
          <t>Willenhall</t>
        </is>
      </c>
      <c r="G4312" t="inlineStr">
        <is>
          <t>WV12 5HL</t>
        </is>
      </c>
      <c r="I4312" t="n">
        <v>0.826</v>
      </c>
    </row>
    <row r="4313">
      <c r="A4313" s="22" t="n">
        <v>45939</v>
      </c>
      <c r="C4313" t="inlineStr">
        <is>
          <t>Dock &amp; Bay</t>
        </is>
      </c>
      <c r="D4313" t="inlineStr">
        <is>
          <t>Crawley</t>
        </is>
      </c>
      <c r="E4313" t="inlineStr">
        <is>
          <t>RH10 9BJ</t>
        </is>
      </c>
      <c r="F4313" t="inlineStr">
        <is>
          <t>Shoreham-By-Sea</t>
        </is>
      </c>
      <c r="G4313" t="inlineStr">
        <is>
          <t>BN43 5ER</t>
        </is>
      </c>
      <c r="I4313" t="n">
        <v>0.895</v>
      </c>
    </row>
    <row r="4314">
      <c r="A4314" s="22" t="n">
        <v>45939</v>
      </c>
      <c r="C4314" t="inlineStr">
        <is>
          <t>Dock &amp; Bay</t>
        </is>
      </c>
      <c r="D4314" t="inlineStr">
        <is>
          <t>Crawley</t>
        </is>
      </c>
      <c r="E4314" t="inlineStr">
        <is>
          <t>RH10 9BJ</t>
        </is>
      </c>
      <c r="F4314" t="inlineStr">
        <is>
          <t>London</t>
        </is>
      </c>
      <c r="G4314" t="inlineStr">
        <is>
          <t>SW12 9JE</t>
        </is>
      </c>
      <c r="I4314" t="n">
        <v>0.826</v>
      </c>
    </row>
    <row r="4315">
      <c r="A4315" s="22" t="n">
        <v>45939</v>
      </c>
      <c r="C4315" t="inlineStr">
        <is>
          <t>Dock &amp; Bay</t>
        </is>
      </c>
      <c r="D4315" t="inlineStr">
        <is>
          <t>Crawley</t>
        </is>
      </c>
      <c r="E4315" t="inlineStr">
        <is>
          <t>RH10 9BJ</t>
        </is>
      </c>
      <c r="F4315" t="inlineStr">
        <is>
          <t>MALMESBURY</t>
        </is>
      </c>
      <c r="G4315" t="inlineStr">
        <is>
          <t>SN16 9HN</t>
        </is>
      </c>
      <c r="I4315" t="n">
        <v>0.368</v>
      </c>
    </row>
    <row r="4316">
      <c r="A4316" s="22" t="n">
        <v>45939</v>
      </c>
      <c r="C4316" t="inlineStr">
        <is>
          <t>Dock &amp; Bay</t>
        </is>
      </c>
      <c r="D4316" t="inlineStr">
        <is>
          <t>Crawley</t>
        </is>
      </c>
      <c r="E4316" t="inlineStr">
        <is>
          <t>RH10 9BJ</t>
        </is>
      </c>
      <c r="F4316" t="inlineStr">
        <is>
          <t>Poole</t>
        </is>
      </c>
      <c r="G4316" t="inlineStr">
        <is>
          <t>BH16 5SF</t>
        </is>
      </c>
      <c r="I4316" t="n">
        <v>0.786</v>
      </c>
    </row>
    <row r="4317">
      <c r="A4317" s="22" t="n">
        <v>45939</v>
      </c>
      <c r="C4317" t="inlineStr">
        <is>
          <t>Dock &amp; Bay</t>
        </is>
      </c>
      <c r="D4317" t="inlineStr">
        <is>
          <t>Crawley</t>
        </is>
      </c>
      <c r="E4317" t="inlineStr">
        <is>
          <t>RH10 9BJ</t>
        </is>
      </c>
      <c r="F4317" t="inlineStr">
        <is>
          <t>Horley</t>
        </is>
      </c>
      <c r="G4317" t="inlineStr">
        <is>
          <t>RH6 9XA</t>
        </is>
      </c>
      <c r="I4317" t="n">
        <v>1.026</v>
      </c>
    </row>
    <row r="4318">
      <c r="A4318" s="22" t="n">
        <v>45939</v>
      </c>
      <c r="C4318" t="inlineStr">
        <is>
          <t>Dock &amp; Bay</t>
        </is>
      </c>
      <c r="D4318" t="inlineStr">
        <is>
          <t>Crawley</t>
        </is>
      </c>
      <c r="E4318" t="inlineStr">
        <is>
          <t>RH10 9BJ</t>
        </is>
      </c>
      <c r="F4318" t="inlineStr">
        <is>
          <t>Lincoln</t>
        </is>
      </c>
      <c r="G4318" t="inlineStr">
        <is>
          <t>LN6 8HJ</t>
        </is>
      </c>
      <c r="I4318" t="n">
        <v>2.052</v>
      </c>
    </row>
    <row r="4319">
      <c r="A4319" s="22" t="n">
        <v>45939</v>
      </c>
      <c r="C4319" t="inlineStr">
        <is>
          <t>Dock &amp; Bay</t>
        </is>
      </c>
      <c r="F4319" t="inlineStr">
        <is>
          <t>BLAENCLYDACH</t>
        </is>
      </c>
      <c r="G4319" t="inlineStr">
        <is>
          <t>CF40 2DA</t>
        </is>
      </c>
      <c r="I4319" t="n">
        <v>1.239</v>
      </c>
    </row>
    <row r="4320">
      <c r="A4320" s="22" t="n">
        <v>45939</v>
      </c>
      <c r="C4320" t="inlineStr">
        <is>
          <t>Dock &amp; Bay</t>
        </is>
      </c>
      <c r="F4320" t="inlineStr">
        <is>
          <t>EDINBURGH</t>
        </is>
      </c>
      <c r="G4320" t="inlineStr">
        <is>
          <t>EH7 4HP</t>
        </is>
      </c>
      <c r="I4320" t="n">
        <v>0.413</v>
      </c>
    </row>
    <row r="4321">
      <c r="A4321" s="22" t="n">
        <v>45939</v>
      </c>
      <c r="C4321" t="inlineStr">
        <is>
          <t>Dock &amp; Bay</t>
        </is>
      </c>
      <c r="F4321" t="inlineStr">
        <is>
          <t>LOWESTOFT</t>
        </is>
      </c>
      <c r="G4321" t="inlineStr">
        <is>
          <t>NR33 0HZ</t>
        </is>
      </c>
      <c r="I4321" t="n">
        <v>0.513</v>
      </c>
    </row>
    <row r="4322">
      <c r="A4322" s="22" t="n">
        <v>45939</v>
      </c>
      <c r="C4322" t="inlineStr">
        <is>
          <t>Dock &amp; Bay</t>
        </is>
      </c>
      <c r="F4322" t="inlineStr">
        <is>
          <t>WALSALL</t>
        </is>
      </c>
      <c r="G4322" t="inlineStr">
        <is>
          <t>WS8 6PA</t>
        </is>
      </c>
      <c r="I4322" t="n">
        <v>0.234</v>
      </c>
    </row>
    <row r="4323">
      <c r="A4323" s="22" t="n">
        <v>45939</v>
      </c>
      <c r="C4323" t="inlineStr">
        <is>
          <t>Dock &amp; Bay</t>
        </is>
      </c>
      <c r="F4323" t="inlineStr">
        <is>
          <t>Derby</t>
        </is>
      </c>
      <c r="G4323" t="inlineStr">
        <is>
          <t>DE21 4UD</t>
        </is>
      </c>
      <c r="I4323" t="n">
        <v>1.026</v>
      </c>
    </row>
    <row r="4324">
      <c r="A4324" s="22" t="n">
        <v>45939</v>
      </c>
      <c r="C4324" t="inlineStr">
        <is>
          <t>Dock &amp; Bay</t>
        </is>
      </c>
      <c r="D4324" t="inlineStr">
        <is>
          <t>Crawley</t>
        </is>
      </c>
      <c r="E4324" t="inlineStr">
        <is>
          <t>RH10 9BJ</t>
        </is>
      </c>
      <c r="F4324" t="inlineStr">
        <is>
          <t>Faringdon</t>
        </is>
      </c>
      <c r="G4324" t="inlineStr">
        <is>
          <t>SN7 8PY</t>
        </is>
      </c>
      <c r="I4324" t="n">
        <v>0.335</v>
      </c>
    </row>
    <row r="4325">
      <c r="A4325" s="22" t="n">
        <v>45939</v>
      </c>
      <c r="C4325" t="inlineStr">
        <is>
          <t>Dock &amp; Bay</t>
        </is>
      </c>
      <c r="D4325" t="inlineStr">
        <is>
          <t>El Prat de Llobregat</t>
        </is>
      </c>
      <c r="E4325" t="inlineStr">
        <is>
          <t>08820</t>
        </is>
      </c>
      <c r="F4325" t="inlineStr">
        <is>
          <t>Barcelona</t>
        </is>
      </c>
      <c r="G4325" t="n">
        <v>8011</v>
      </c>
      <c r="I4325" t="n">
        <v>0.413</v>
      </c>
    </row>
    <row r="4326">
      <c r="A4326" s="22" t="n">
        <v>45939</v>
      </c>
      <c r="C4326" t="inlineStr">
        <is>
          <t>Dock &amp; Bay</t>
        </is>
      </c>
      <c r="F4326" t="inlineStr">
        <is>
          <t>Upminster</t>
        </is>
      </c>
      <c r="G4326" t="inlineStr">
        <is>
          <t>RM14 1NN</t>
        </is>
      </c>
      <c r="I4326" t="n">
        <v>0.151</v>
      </c>
    </row>
    <row r="4327">
      <c r="A4327" s="22" t="n">
        <v>45939</v>
      </c>
      <c r="C4327" t="inlineStr">
        <is>
          <t>Dock &amp; Bay</t>
        </is>
      </c>
      <c r="F4327" t="inlineStr">
        <is>
          <t>STOURBRIDGE</t>
        </is>
      </c>
      <c r="G4327" t="inlineStr">
        <is>
          <t>DY7 5EA</t>
        </is>
      </c>
      <c r="I4327" t="n">
        <v>0.161</v>
      </c>
    </row>
    <row r="4328">
      <c r="A4328" s="22" t="n">
        <v>45939</v>
      </c>
      <c r="C4328" t="inlineStr">
        <is>
          <t>Dock &amp; Bay</t>
        </is>
      </c>
      <c r="D4328" t="inlineStr">
        <is>
          <t>Crawley</t>
        </is>
      </c>
      <c r="E4328" t="inlineStr">
        <is>
          <t>RH10 9BJ</t>
        </is>
      </c>
      <c r="F4328" t="inlineStr">
        <is>
          <t>Chichester</t>
        </is>
      </c>
      <c r="G4328" t="inlineStr">
        <is>
          <t>PO19 5QX</t>
        </is>
      </c>
      <c r="I4328" t="n">
        <v>0.413</v>
      </c>
    </row>
    <row r="4329">
      <c r="A4329" s="22" t="n">
        <v>45939</v>
      </c>
      <c r="C4329" t="inlineStr">
        <is>
          <t>Dock &amp; Bay</t>
        </is>
      </c>
      <c r="D4329" t="inlineStr">
        <is>
          <t>Bocholt</t>
        </is>
      </c>
      <c r="E4329" t="inlineStr">
        <is>
          <t>46395</t>
        </is>
      </c>
      <c r="F4329" t="inlineStr">
        <is>
          <t>Kaposvár</t>
        </is>
      </c>
      <c r="G4329" t="n">
        <v>7400</v>
      </c>
      <c r="I4329" t="n">
        <v>3.992</v>
      </c>
    </row>
    <row r="4330">
      <c r="A4330" s="22" t="n">
        <v>45939</v>
      </c>
      <c r="C4330" t="inlineStr">
        <is>
          <t>Dock &amp; Bay</t>
        </is>
      </c>
      <c r="D4330" t="inlineStr">
        <is>
          <t>Crawley</t>
        </is>
      </c>
      <c r="E4330" t="inlineStr">
        <is>
          <t>RH10 9BJ</t>
        </is>
      </c>
      <c r="F4330" t="inlineStr">
        <is>
          <t>Doncaster</t>
        </is>
      </c>
      <c r="G4330" t="inlineStr">
        <is>
          <t>DN4 7FX</t>
        </is>
      </c>
      <c r="I4330" t="n">
        <v>0.413</v>
      </c>
    </row>
    <row r="4331">
      <c r="A4331" s="22" t="n">
        <v>45939</v>
      </c>
      <c r="C4331" t="inlineStr">
        <is>
          <t>Dock &amp; Bay</t>
        </is>
      </c>
      <c r="D4331" t="inlineStr">
        <is>
          <t>Crawley</t>
        </is>
      </c>
      <c r="E4331" t="inlineStr">
        <is>
          <t>RH10 9BJ</t>
        </is>
      </c>
      <c r="F4331" t="inlineStr">
        <is>
          <t>London</t>
        </is>
      </c>
      <c r="G4331" t="inlineStr">
        <is>
          <t>SW18 3DA</t>
        </is>
      </c>
      <c r="I4331" t="n">
        <v>0.413</v>
      </c>
    </row>
    <row r="4332">
      <c r="A4332" s="22" t="n">
        <v>45939</v>
      </c>
      <c r="C4332" t="inlineStr">
        <is>
          <t>Dock &amp; Bay</t>
        </is>
      </c>
      <c r="D4332" t="inlineStr">
        <is>
          <t>Crawley</t>
        </is>
      </c>
      <c r="E4332" t="inlineStr">
        <is>
          <t>RH10 9BJ</t>
        </is>
      </c>
      <c r="F4332" t="inlineStr">
        <is>
          <t>London</t>
        </is>
      </c>
      <c r="G4332" t="inlineStr">
        <is>
          <t>SW18 5BY</t>
        </is>
      </c>
      <c r="I4332" t="n">
        <v>0.413</v>
      </c>
    </row>
    <row r="4333">
      <c r="A4333" s="22" t="n">
        <v>45939</v>
      </c>
      <c r="C4333" t="inlineStr">
        <is>
          <t>Dock &amp; Bay</t>
        </is>
      </c>
      <c r="D4333" t="inlineStr">
        <is>
          <t>Crawley</t>
        </is>
      </c>
      <c r="E4333" t="inlineStr">
        <is>
          <t>RH10 9BJ</t>
        </is>
      </c>
      <c r="F4333" t="inlineStr">
        <is>
          <t>Edinburgh</t>
        </is>
      </c>
      <c r="G4333" t="inlineStr">
        <is>
          <t>EH3 6BT</t>
        </is>
      </c>
      <c r="I4333" t="n">
        <v>0.413</v>
      </c>
    </row>
    <row r="4334">
      <c r="A4334" s="22" t="n">
        <v>45939</v>
      </c>
      <c r="C4334" t="inlineStr">
        <is>
          <t>Dock &amp; Bay</t>
        </is>
      </c>
      <c r="D4334" t="inlineStr">
        <is>
          <t>Crawley</t>
        </is>
      </c>
      <c r="E4334" t="inlineStr">
        <is>
          <t>RH10 9BJ</t>
        </is>
      </c>
      <c r="F4334" t="inlineStr">
        <is>
          <t>Banbury</t>
        </is>
      </c>
      <c r="G4334" t="inlineStr">
        <is>
          <t>OX15 5HU</t>
        </is>
      </c>
      <c r="I4334" t="n">
        <v>0.413</v>
      </c>
    </row>
    <row r="4335">
      <c r="A4335" s="22" t="n">
        <v>45939</v>
      </c>
      <c r="C4335" t="inlineStr">
        <is>
          <t>Dock &amp; Bay</t>
        </is>
      </c>
      <c r="D4335" t="inlineStr">
        <is>
          <t>Crawley</t>
        </is>
      </c>
      <c r="E4335" t="inlineStr">
        <is>
          <t>RH10 9BJ</t>
        </is>
      </c>
      <c r="F4335" t="inlineStr">
        <is>
          <t>Hampstead Norreys</t>
        </is>
      </c>
      <c r="G4335" t="inlineStr">
        <is>
          <t>RG18 0SP</t>
        </is>
      </c>
      <c r="I4335" t="n">
        <v>0.413</v>
      </c>
    </row>
    <row r="4336">
      <c r="A4336" s="22" t="n">
        <v>45939</v>
      </c>
      <c r="C4336" t="inlineStr">
        <is>
          <t>Dock &amp; Bay</t>
        </is>
      </c>
      <c r="D4336" t="inlineStr">
        <is>
          <t>Crawley</t>
        </is>
      </c>
      <c r="E4336" t="inlineStr">
        <is>
          <t>RH10 9BJ</t>
        </is>
      </c>
      <c r="F4336" t="inlineStr">
        <is>
          <t>Sutton-In-Ashfield</t>
        </is>
      </c>
      <c r="G4336" t="inlineStr">
        <is>
          <t>NG17 5HX</t>
        </is>
      </c>
      <c r="I4336" t="n">
        <v>0.413</v>
      </c>
    </row>
    <row r="4337">
      <c r="A4337" s="22" t="n">
        <v>45939</v>
      </c>
      <c r="C4337" t="inlineStr">
        <is>
          <t>Dock &amp; Bay</t>
        </is>
      </c>
      <c r="D4337" t="inlineStr">
        <is>
          <t>Crawley</t>
        </is>
      </c>
      <c r="E4337" t="inlineStr">
        <is>
          <t>RH10 9BJ</t>
        </is>
      </c>
      <c r="F4337" t="inlineStr">
        <is>
          <t>London</t>
        </is>
      </c>
      <c r="G4337" t="inlineStr">
        <is>
          <t>SW4 0DX</t>
        </is>
      </c>
      <c r="I4337" t="n">
        <v>0.413</v>
      </c>
    </row>
    <row r="4338">
      <c r="A4338" s="22" t="n">
        <v>45939</v>
      </c>
      <c r="C4338" t="inlineStr">
        <is>
          <t>Dock &amp; Bay</t>
        </is>
      </c>
      <c r="D4338" t="inlineStr">
        <is>
          <t>Crawley</t>
        </is>
      </c>
      <c r="E4338" t="inlineStr">
        <is>
          <t>RH10 9BJ</t>
        </is>
      </c>
      <c r="F4338" t="inlineStr">
        <is>
          <t>Braddan</t>
        </is>
      </c>
      <c r="G4338" t="inlineStr">
        <is>
          <t>IM4 2JG</t>
        </is>
      </c>
      <c r="I4338" t="n">
        <v>0.413</v>
      </c>
    </row>
    <row r="4339">
      <c r="A4339" s="22" t="n">
        <v>45939</v>
      </c>
      <c r="C4339" t="inlineStr">
        <is>
          <t>Dock &amp; Bay</t>
        </is>
      </c>
      <c r="D4339" t="inlineStr">
        <is>
          <t>Crawley</t>
        </is>
      </c>
      <c r="E4339" t="inlineStr">
        <is>
          <t>RH10 9BJ</t>
        </is>
      </c>
      <c r="F4339" t="inlineStr">
        <is>
          <t>Hampton</t>
        </is>
      </c>
      <c r="G4339" t="inlineStr">
        <is>
          <t>TW12 2AY</t>
        </is>
      </c>
      <c r="I4339" t="n">
        <v>0.413</v>
      </c>
    </row>
    <row r="4340">
      <c r="A4340" s="22" t="n">
        <v>45939</v>
      </c>
      <c r="C4340" t="inlineStr">
        <is>
          <t>Dock &amp; Bay</t>
        </is>
      </c>
      <c r="D4340" t="inlineStr">
        <is>
          <t>Crawley</t>
        </is>
      </c>
      <c r="E4340" t="inlineStr">
        <is>
          <t>RH10 9BJ</t>
        </is>
      </c>
      <c r="F4340" t="inlineStr">
        <is>
          <t>Billericay</t>
        </is>
      </c>
      <c r="G4340" t="inlineStr">
        <is>
          <t>CM12 0NF</t>
        </is>
      </c>
      <c r="I4340" t="n">
        <v>0.413</v>
      </c>
    </row>
    <row r="4341">
      <c r="A4341" s="22" t="n">
        <v>45939</v>
      </c>
      <c r="C4341" t="inlineStr">
        <is>
          <t>Dock &amp; Bay</t>
        </is>
      </c>
      <c r="D4341" t="inlineStr">
        <is>
          <t>Crawley</t>
        </is>
      </c>
      <c r="E4341" t="inlineStr">
        <is>
          <t>RH10 9BJ</t>
        </is>
      </c>
      <c r="F4341" t="inlineStr">
        <is>
          <t>London</t>
        </is>
      </c>
      <c r="G4341" t="inlineStr">
        <is>
          <t>SW1V 4DA</t>
        </is>
      </c>
      <c r="I4341" t="n">
        <v>0.413</v>
      </c>
    </row>
    <row r="4342">
      <c r="A4342" s="22" t="n">
        <v>45939</v>
      </c>
      <c r="C4342" t="inlineStr">
        <is>
          <t>Dock &amp; Bay</t>
        </is>
      </c>
      <c r="D4342" t="inlineStr">
        <is>
          <t>Crawley</t>
        </is>
      </c>
      <c r="E4342" t="inlineStr">
        <is>
          <t>RH10 9BJ</t>
        </is>
      </c>
      <c r="F4342" t="inlineStr">
        <is>
          <t>Baschurch</t>
        </is>
      </c>
      <c r="G4342" t="inlineStr">
        <is>
          <t>SY4 2EX</t>
        </is>
      </c>
      <c r="I4342" t="n">
        <v>0.413</v>
      </c>
    </row>
    <row r="4343">
      <c r="A4343" s="22" t="n">
        <v>45939</v>
      </c>
      <c r="C4343" t="inlineStr">
        <is>
          <t>Dock &amp; Bay</t>
        </is>
      </c>
      <c r="D4343" t="inlineStr">
        <is>
          <t>Crawley</t>
        </is>
      </c>
      <c r="E4343" t="inlineStr">
        <is>
          <t>RH10 9BJ</t>
        </is>
      </c>
      <c r="F4343" t="inlineStr">
        <is>
          <t>Fordingbridge</t>
        </is>
      </c>
      <c r="G4343" t="inlineStr">
        <is>
          <t>SP6 3LA</t>
        </is>
      </c>
      <c r="I4343" t="n">
        <v>0.413</v>
      </c>
    </row>
    <row r="4344">
      <c r="A4344" s="22" t="n">
        <v>45939</v>
      </c>
      <c r="C4344" t="inlineStr">
        <is>
          <t>Dock &amp; Bay</t>
        </is>
      </c>
      <c r="D4344" t="inlineStr">
        <is>
          <t>Crawley</t>
        </is>
      </c>
      <c r="E4344" t="inlineStr">
        <is>
          <t>RH10 9BJ</t>
        </is>
      </c>
      <c r="F4344" t="inlineStr">
        <is>
          <t>Bath</t>
        </is>
      </c>
      <c r="G4344" t="inlineStr">
        <is>
          <t>BA2 4BH</t>
        </is>
      </c>
      <c r="I4344" t="n">
        <v>0.413</v>
      </c>
    </row>
    <row r="4345">
      <c r="A4345" s="22" t="n">
        <v>45939</v>
      </c>
      <c r="C4345" t="inlineStr">
        <is>
          <t>Dock &amp; Bay</t>
        </is>
      </c>
      <c r="D4345" t="inlineStr">
        <is>
          <t>Crawley</t>
        </is>
      </c>
      <c r="E4345" t="inlineStr">
        <is>
          <t>RH10 9BJ</t>
        </is>
      </c>
      <c r="F4345" t="inlineStr">
        <is>
          <t>Jersey</t>
        </is>
      </c>
      <c r="G4345" t="inlineStr">
        <is>
          <t>JE3 3DA</t>
        </is>
      </c>
      <c r="I4345" t="n">
        <v>0.413</v>
      </c>
    </row>
    <row r="4346">
      <c r="A4346" s="22" t="n">
        <v>45939</v>
      </c>
      <c r="C4346" t="inlineStr">
        <is>
          <t>Dock &amp; Bay</t>
        </is>
      </c>
      <c r="D4346" t="inlineStr">
        <is>
          <t>Crawley</t>
        </is>
      </c>
      <c r="E4346" t="inlineStr">
        <is>
          <t>RH10 9BJ</t>
        </is>
      </c>
      <c r="F4346" t="inlineStr">
        <is>
          <t>London</t>
        </is>
      </c>
      <c r="G4346" t="inlineStr">
        <is>
          <t>E2 8GW</t>
        </is>
      </c>
      <c r="I4346" t="n">
        <v>0.413</v>
      </c>
    </row>
    <row r="4347">
      <c r="A4347" s="22" t="n">
        <v>45939</v>
      </c>
      <c r="C4347" t="inlineStr">
        <is>
          <t>Dock &amp; Bay</t>
        </is>
      </c>
      <c r="D4347" t="inlineStr">
        <is>
          <t>Crawley</t>
        </is>
      </c>
      <c r="E4347" t="inlineStr">
        <is>
          <t>RH10 9BJ</t>
        </is>
      </c>
      <c r="F4347" t="inlineStr">
        <is>
          <t>Sherborne</t>
        </is>
      </c>
      <c r="G4347" t="inlineStr">
        <is>
          <t>DT9 6PD</t>
        </is>
      </c>
      <c r="I4347" t="n">
        <v>0.413</v>
      </c>
    </row>
    <row r="4348">
      <c r="A4348" s="22" t="n">
        <v>45939</v>
      </c>
      <c r="C4348" t="inlineStr">
        <is>
          <t>Dock &amp; Bay</t>
        </is>
      </c>
      <c r="D4348" t="inlineStr">
        <is>
          <t>Crawley</t>
        </is>
      </c>
      <c r="E4348" t="inlineStr">
        <is>
          <t>RH10 9BJ</t>
        </is>
      </c>
      <c r="F4348" t="inlineStr">
        <is>
          <t>Leeds</t>
        </is>
      </c>
      <c r="G4348" t="inlineStr">
        <is>
          <t>LS16 7EF</t>
        </is>
      </c>
      <c r="I4348" t="n">
        <v>0.413</v>
      </c>
    </row>
    <row r="4349">
      <c r="A4349" s="22" t="n">
        <v>45939</v>
      </c>
      <c r="C4349" t="inlineStr">
        <is>
          <t>Dock &amp; Bay</t>
        </is>
      </c>
      <c r="D4349" t="inlineStr">
        <is>
          <t>Crawley</t>
        </is>
      </c>
      <c r="E4349" t="inlineStr">
        <is>
          <t>RH10 9BJ</t>
        </is>
      </c>
      <c r="F4349" t="inlineStr">
        <is>
          <t>Balham</t>
        </is>
      </c>
      <c r="G4349" t="inlineStr">
        <is>
          <t>SW12 9HE</t>
        </is>
      </c>
      <c r="I4349" t="n">
        <v>0.413</v>
      </c>
    </row>
    <row r="4350">
      <c r="A4350" s="22" t="n">
        <v>45939</v>
      </c>
      <c r="C4350" t="inlineStr">
        <is>
          <t>Dock &amp; Bay</t>
        </is>
      </c>
      <c r="D4350" t="inlineStr">
        <is>
          <t>Crawley</t>
        </is>
      </c>
      <c r="E4350" t="inlineStr">
        <is>
          <t>RH10 9BJ</t>
        </is>
      </c>
      <c r="F4350" t="inlineStr">
        <is>
          <t>Towersey</t>
        </is>
      </c>
      <c r="G4350" t="inlineStr">
        <is>
          <t>OX9 3QY</t>
        </is>
      </c>
      <c r="I4350" t="n">
        <v>0.413</v>
      </c>
    </row>
    <row r="4351">
      <c r="A4351" s="22" t="n">
        <v>45939</v>
      </c>
      <c r="C4351" t="inlineStr">
        <is>
          <t>Dock &amp; Bay</t>
        </is>
      </c>
      <c r="D4351" t="inlineStr">
        <is>
          <t>Crawley</t>
        </is>
      </c>
      <c r="E4351" t="inlineStr">
        <is>
          <t>RH10 9BJ</t>
        </is>
      </c>
      <c r="F4351" t="inlineStr">
        <is>
          <t>Boston Spa</t>
        </is>
      </c>
      <c r="G4351" t="inlineStr">
        <is>
          <t>LF23 6DS</t>
        </is>
      </c>
      <c r="I4351" t="n">
        <v>0.413</v>
      </c>
    </row>
    <row r="4352">
      <c r="A4352" s="22" t="n">
        <v>45939</v>
      </c>
      <c r="C4352" t="inlineStr">
        <is>
          <t>Dock &amp; Bay</t>
        </is>
      </c>
      <c r="D4352" t="inlineStr">
        <is>
          <t>Crawley</t>
        </is>
      </c>
      <c r="E4352" t="inlineStr">
        <is>
          <t>RH10 9BJ</t>
        </is>
      </c>
      <c r="F4352" t="inlineStr">
        <is>
          <t>Dunbar</t>
        </is>
      </c>
      <c r="G4352" t="inlineStr">
        <is>
          <t>EH42 1RE</t>
        </is>
      </c>
      <c r="I4352" t="n">
        <v>0.413</v>
      </c>
    </row>
    <row r="4353">
      <c r="A4353" s="22" t="n">
        <v>45939</v>
      </c>
      <c r="C4353" t="inlineStr">
        <is>
          <t>Dock &amp; Bay</t>
        </is>
      </c>
      <c r="D4353" t="inlineStr">
        <is>
          <t>Crawley</t>
        </is>
      </c>
      <c r="E4353" t="inlineStr">
        <is>
          <t>RH10 9BJ</t>
        </is>
      </c>
      <c r="F4353" t="inlineStr">
        <is>
          <t>Shrewsbury</t>
        </is>
      </c>
      <c r="G4353" t="inlineStr">
        <is>
          <t>SY3 7AB</t>
        </is>
      </c>
      <c r="I4353" t="n">
        <v>0.413</v>
      </c>
    </row>
    <row r="4354">
      <c r="A4354" s="22" t="n">
        <v>45939</v>
      </c>
      <c r="C4354" t="inlineStr">
        <is>
          <t>Dock &amp; Bay</t>
        </is>
      </c>
      <c r="D4354" t="inlineStr">
        <is>
          <t>Crawley</t>
        </is>
      </c>
      <c r="E4354" t="inlineStr">
        <is>
          <t>RH10 9BJ</t>
        </is>
      </c>
      <c r="F4354" t="inlineStr">
        <is>
          <t>Maidenhead</t>
        </is>
      </c>
      <c r="G4354" t="inlineStr">
        <is>
          <t>SL6 8SJ</t>
        </is>
      </c>
      <c r="I4354" t="n">
        <v>0.413</v>
      </c>
    </row>
    <row r="4355">
      <c r="A4355" s="22" t="n">
        <v>45939</v>
      </c>
      <c r="C4355" t="inlineStr">
        <is>
          <t>Dock &amp; Bay</t>
        </is>
      </c>
      <c r="D4355" t="inlineStr">
        <is>
          <t>Crawley</t>
        </is>
      </c>
      <c r="E4355" t="inlineStr">
        <is>
          <t>RH10 9BJ</t>
        </is>
      </c>
      <c r="F4355" t="inlineStr">
        <is>
          <t>Farnham</t>
        </is>
      </c>
      <c r="G4355" t="inlineStr">
        <is>
          <t>GU10 5AY</t>
        </is>
      </c>
      <c r="I4355" t="n">
        <v>0.413</v>
      </c>
    </row>
    <row r="4356">
      <c r="A4356" s="22" t="n">
        <v>45939</v>
      </c>
      <c r="C4356" t="inlineStr">
        <is>
          <t>Dock &amp; Bay</t>
        </is>
      </c>
      <c r="D4356" t="inlineStr">
        <is>
          <t>Crawley</t>
        </is>
      </c>
      <c r="E4356" t="inlineStr">
        <is>
          <t>RH10 9BJ</t>
        </is>
      </c>
      <c r="F4356" t="inlineStr">
        <is>
          <t>Swindon</t>
        </is>
      </c>
      <c r="G4356" t="inlineStr">
        <is>
          <t>SN1 4HS</t>
        </is>
      </c>
      <c r="I4356" t="n">
        <v>0.413</v>
      </c>
    </row>
    <row r="4357">
      <c r="A4357" s="22" t="n">
        <v>45939</v>
      </c>
      <c r="C4357" t="inlineStr">
        <is>
          <t>Dock &amp; Bay</t>
        </is>
      </c>
      <c r="D4357" t="inlineStr">
        <is>
          <t>Crawley</t>
        </is>
      </c>
      <c r="E4357" t="inlineStr">
        <is>
          <t>RH10 9BJ</t>
        </is>
      </c>
      <c r="F4357" t="inlineStr">
        <is>
          <t>Bristol</t>
        </is>
      </c>
      <c r="G4357" t="inlineStr">
        <is>
          <t>BS6 5PJ</t>
        </is>
      </c>
      <c r="I4357" t="n">
        <v>0.413</v>
      </c>
    </row>
    <row r="4358">
      <c r="A4358" s="22" t="n">
        <v>45939</v>
      </c>
      <c r="C4358" t="inlineStr">
        <is>
          <t>Dock &amp; Bay</t>
        </is>
      </c>
      <c r="D4358" t="inlineStr">
        <is>
          <t>Crawley</t>
        </is>
      </c>
      <c r="E4358" t="inlineStr">
        <is>
          <t>RH10 9BJ</t>
        </is>
      </c>
      <c r="F4358" t="inlineStr">
        <is>
          <t>LEIGH-ON-SEA</t>
        </is>
      </c>
      <c r="G4358" t="inlineStr">
        <is>
          <t>SS9 2HT</t>
        </is>
      </c>
      <c r="I4358" t="n">
        <v>0.111</v>
      </c>
    </row>
    <row r="4359">
      <c r="A4359" s="22" t="n">
        <v>45939</v>
      </c>
      <c r="C4359" t="inlineStr">
        <is>
          <t>Dock &amp; Bay</t>
        </is>
      </c>
      <c r="D4359" t="inlineStr">
        <is>
          <t>Crawley</t>
        </is>
      </c>
      <c r="E4359" t="inlineStr">
        <is>
          <t>RH10 9BJ</t>
        </is>
      </c>
      <c r="F4359" t="inlineStr">
        <is>
          <t>Oldham</t>
        </is>
      </c>
      <c r="G4359" t="inlineStr">
        <is>
          <t>OL9 8DD</t>
        </is>
      </c>
      <c r="I4359" t="n">
        <v>0.334</v>
      </c>
    </row>
    <row r="4360">
      <c r="A4360" s="22" t="n">
        <v>45939</v>
      </c>
      <c r="C4360" t="inlineStr">
        <is>
          <t>Dock &amp; Bay</t>
        </is>
      </c>
      <c r="D4360" t="inlineStr">
        <is>
          <t>Crawley</t>
        </is>
      </c>
      <c r="E4360" t="inlineStr">
        <is>
          <t>RH10 9BJ</t>
        </is>
      </c>
      <c r="F4360" t="inlineStr">
        <is>
          <t>Launceston</t>
        </is>
      </c>
      <c r="G4360" t="inlineStr">
        <is>
          <t>PL15 8SZ</t>
        </is>
      </c>
      <c r="I4360" t="n">
        <v>1.183</v>
      </c>
    </row>
    <row r="4361">
      <c r="A4361" s="22" t="n">
        <v>45939</v>
      </c>
      <c r="C4361" t="inlineStr">
        <is>
          <t>Dock &amp; Bay</t>
        </is>
      </c>
      <c r="D4361" t="inlineStr">
        <is>
          <t>Crawley</t>
        </is>
      </c>
      <c r="E4361" t="inlineStr">
        <is>
          <t>RH10 9BJ</t>
        </is>
      </c>
      <c r="F4361" t="inlineStr">
        <is>
          <t>New Addington</t>
        </is>
      </c>
      <c r="G4361" t="inlineStr">
        <is>
          <t>CR0 0EU</t>
        </is>
      </c>
      <c r="I4361" t="n">
        <v>0.984</v>
      </c>
    </row>
    <row r="4362">
      <c r="A4362" s="22" t="n">
        <v>45939</v>
      </c>
      <c r="C4362" t="inlineStr">
        <is>
          <t>Dock &amp; Bay</t>
        </is>
      </c>
      <c r="D4362" t="inlineStr">
        <is>
          <t>Crawley</t>
        </is>
      </c>
      <c r="E4362" t="inlineStr">
        <is>
          <t>RH10 9BJ</t>
        </is>
      </c>
      <c r="F4362" t="inlineStr">
        <is>
          <t>Nottingham</t>
        </is>
      </c>
      <c r="G4362" t="inlineStr">
        <is>
          <t>NG13 8GH</t>
        </is>
      </c>
      <c r="I4362" t="n">
        <v>0.8</v>
      </c>
    </row>
    <row r="4363">
      <c r="A4363" s="22" t="n">
        <v>45939</v>
      </c>
      <c r="C4363" t="inlineStr">
        <is>
          <t>Dock &amp; Bay</t>
        </is>
      </c>
      <c r="D4363" t="inlineStr">
        <is>
          <t>Crawley</t>
        </is>
      </c>
      <c r="E4363" t="inlineStr">
        <is>
          <t>RH10 9BJ</t>
        </is>
      </c>
      <c r="F4363" t="inlineStr">
        <is>
          <t>Haslemere</t>
        </is>
      </c>
      <c r="G4363" t="inlineStr">
        <is>
          <t>GU27 3NP</t>
        </is>
      </c>
      <c r="I4363" t="n">
        <v>0.283</v>
      </c>
    </row>
    <row r="4364">
      <c r="A4364" s="22" t="n">
        <v>45939</v>
      </c>
      <c r="C4364" t="inlineStr">
        <is>
          <t>Dock &amp; Bay</t>
        </is>
      </c>
      <c r="D4364" t="inlineStr">
        <is>
          <t>Crawley</t>
        </is>
      </c>
      <c r="E4364" t="inlineStr">
        <is>
          <t>RH10 9BJ</t>
        </is>
      </c>
      <c r="F4364" t="inlineStr">
        <is>
          <t>Stockport</t>
        </is>
      </c>
      <c r="G4364" t="inlineStr">
        <is>
          <t>SK6 4NH</t>
        </is>
      </c>
      <c r="I4364" t="n">
        <v>0.321</v>
      </c>
    </row>
    <row r="4365">
      <c r="A4365" s="22" t="n">
        <v>45939</v>
      </c>
      <c r="C4365" t="inlineStr">
        <is>
          <t>Dock &amp; Bay</t>
        </is>
      </c>
      <c r="D4365" t="inlineStr">
        <is>
          <t>Crawley</t>
        </is>
      </c>
      <c r="E4365" t="inlineStr">
        <is>
          <t>RH10 9BJ</t>
        </is>
      </c>
      <c r="F4365" t="inlineStr">
        <is>
          <t>Ely</t>
        </is>
      </c>
      <c r="G4365" t="inlineStr">
        <is>
          <t>CB7 4AD</t>
        </is>
      </c>
      <c r="I4365" t="n">
        <v>0.234</v>
      </c>
    </row>
    <row r="4366">
      <c r="A4366" s="22" t="n">
        <v>45939</v>
      </c>
      <c r="C4366" t="inlineStr">
        <is>
          <t>Dock &amp; Bay</t>
        </is>
      </c>
      <c r="D4366" t="inlineStr">
        <is>
          <t>Crawley</t>
        </is>
      </c>
      <c r="E4366" t="inlineStr">
        <is>
          <t>RH10 9BJ</t>
        </is>
      </c>
      <c r="F4366" t="inlineStr">
        <is>
          <t>Seaford,</t>
        </is>
      </c>
      <c r="G4366" t="inlineStr">
        <is>
          <t>BN25 4BZ</t>
        </is>
      </c>
      <c r="I4366" t="n">
        <v>2.052</v>
      </c>
    </row>
    <row r="4367">
      <c r="A4367" s="22" t="n">
        <v>45939</v>
      </c>
      <c r="C4367" t="inlineStr">
        <is>
          <t>Dock &amp; Bay</t>
        </is>
      </c>
      <c r="D4367" t="inlineStr">
        <is>
          <t>Crawley</t>
        </is>
      </c>
      <c r="E4367" t="inlineStr">
        <is>
          <t>RH10 9BJ</t>
        </is>
      </c>
      <c r="F4367" t="inlineStr">
        <is>
          <t>Lichfield</t>
        </is>
      </c>
      <c r="G4367" t="inlineStr">
        <is>
          <t>WS13 8AF</t>
        </is>
      </c>
      <c r="I4367" t="n">
        <v>0.413</v>
      </c>
    </row>
    <row r="4368">
      <c r="A4368" s="22" t="n">
        <v>45939</v>
      </c>
      <c r="C4368" t="inlineStr">
        <is>
          <t>Dock &amp; Bay</t>
        </is>
      </c>
      <c r="D4368" t="inlineStr">
        <is>
          <t>Crawley</t>
        </is>
      </c>
      <c r="E4368" t="inlineStr">
        <is>
          <t>RH10 9BJ</t>
        </is>
      </c>
      <c r="F4368" t="inlineStr">
        <is>
          <t>Ipswich</t>
        </is>
      </c>
      <c r="G4368" t="inlineStr">
        <is>
          <t>IP4 3NG</t>
        </is>
      </c>
      <c r="I4368" t="n">
        <v>0.468</v>
      </c>
    </row>
    <row r="4369">
      <c r="A4369" s="22" t="n">
        <v>45939</v>
      </c>
      <c r="C4369" t="inlineStr">
        <is>
          <t>Dock &amp; Bay</t>
        </is>
      </c>
      <c r="D4369" t="inlineStr">
        <is>
          <t>Crawley</t>
        </is>
      </c>
      <c r="E4369" t="inlineStr">
        <is>
          <t>RH10 9BJ</t>
        </is>
      </c>
      <c r="F4369" t="inlineStr">
        <is>
          <t>Newbury</t>
        </is>
      </c>
      <c r="G4369" t="inlineStr">
        <is>
          <t>RG20 0LB</t>
        </is>
      </c>
      <c r="I4369" t="n">
        <v>0.593</v>
      </c>
    </row>
    <row r="4370">
      <c r="A4370" s="22" t="n">
        <v>45939</v>
      </c>
      <c r="C4370" t="inlineStr">
        <is>
          <t>Dock &amp; Bay</t>
        </is>
      </c>
      <c r="D4370" t="inlineStr">
        <is>
          <t>Crawley</t>
        </is>
      </c>
      <c r="E4370" t="inlineStr">
        <is>
          <t>RH10 9BJ</t>
        </is>
      </c>
      <c r="F4370" t="inlineStr">
        <is>
          <t>Scarborough</t>
        </is>
      </c>
      <c r="G4370" t="inlineStr">
        <is>
          <t>YO13 9EW</t>
        </is>
      </c>
      <c r="I4370" t="n">
        <v>1.906</v>
      </c>
    </row>
    <row r="4371">
      <c r="A4371" s="22" t="n">
        <v>45939</v>
      </c>
      <c r="C4371" t="inlineStr">
        <is>
          <t>Dock &amp; Bay</t>
        </is>
      </c>
      <c r="D4371" t="inlineStr">
        <is>
          <t>Crawley</t>
        </is>
      </c>
      <c r="E4371" t="inlineStr">
        <is>
          <t>RH10 9BJ</t>
        </is>
      </c>
      <c r="F4371" t="inlineStr">
        <is>
          <t>Bexley</t>
        </is>
      </c>
      <c r="G4371" t="inlineStr">
        <is>
          <t>DA5 3PE</t>
        </is>
      </c>
      <c r="I4371" t="n">
        <v>0.5659999999999999</v>
      </c>
    </row>
    <row r="4372">
      <c r="A4372" s="22" t="n">
        <v>45939</v>
      </c>
      <c r="C4372" t="inlineStr">
        <is>
          <t>Dock &amp; Bay</t>
        </is>
      </c>
      <c r="D4372" t="inlineStr">
        <is>
          <t>Crawley</t>
        </is>
      </c>
      <c r="E4372" t="inlineStr">
        <is>
          <t>RH10 9BJ</t>
        </is>
      </c>
      <c r="F4372" t="inlineStr">
        <is>
          <t>Chandlers Forf</t>
        </is>
      </c>
      <c r="G4372" t="inlineStr">
        <is>
          <t>SO53 4TP</t>
        </is>
      </c>
      <c r="I4372" t="n">
        <v>0.368</v>
      </c>
    </row>
    <row r="4373">
      <c r="A4373" s="22" t="n">
        <v>45939</v>
      </c>
      <c r="C4373" t="inlineStr">
        <is>
          <t>Dock &amp; Bay</t>
        </is>
      </c>
      <c r="D4373" t="inlineStr">
        <is>
          <t>Crawley</t>
        </is>
      </c>
      <c r="E4373" t="inlineStr">
        <is>
          <t>RH10 9BJ</t>
        </is>
      </c>
      <c r="F4373" t="inlineStr">
        <is>
          <t>Huby. Leeds</t>
        </is>
      </c>
      <c r="G4373" t="inlineStr">
        <is>
          <t>LS17 0EA</t>
        </is>
      </c>
      <c r="I4373" t="n">
        <v>0.368</v>
      </c>
    </row>
    <row r="4374">
      <c r="A4374" s="22" t="n">
        <v>45939</v>
      </c>
      <c r="C4374" t="inlineStr">
        <is>
          <t>Dock &amp; Bay</t>
        </is>
      </c>
      <c r="D4374" t="inlineStr">
        <is>
          <t>Crawley</t>
        </is>
      </c>
      <c r="E4374" t="inlineStr">
        <is>
          <t>RH10 9BJ</t>
        </is>
      </c>
      <c r="F4374" t="inlineStr">
        <is>
          <t>Walsall</t>
        </is>
      </c>
      <c r="G4374" t="inlineStr">
        <is>
          <t>WS8 7NW</t>
        </is>
      </c>
      <c r="I4374" t="n">
        <v>1.337</v>
      </c>
    </row>
    <row r="4375">
      <c r="A4375" s="22" t="n">
        <v>45939</v>
      </c>
      <c r="C4375" t="inlineStr">
        <is>
          <t>Dock &amp; Bay</t>
        </is>
      </c>
      <c r="D4375" t="inlineStr">
        <is>
          <t>Crawley</t>
        </is>
      </c>
      <c r="E4375" t="inlineStr">
        <is>
          <t>RH10 9BJ</t>
        </is>
      </c>
      <c r="F4375" t="inlineStr">
        <is>
          <t>Basingstoke</t>
        </is>
      </c>
      <c r="G4375" t="inlineStr">
        <is>
          <t>RG24 9EL</t>
        </is>
      </c>
      <c r="I4375" t="n">
        <v>0.368</v>
      </c>
    </row>
    <row r="4376">
      <c r="A4376" s="22" t="n">
        <v>45939</v>
      </c>
      <c r="C4376" t="inlineStr">
        <is>
          <t>Dock &amp; Bay</t>
        </is>
      </c>
      <c r="D4376" t="inlineStr">
        <is>
          <t>Crawley</t>
        </is>
      </c>
      <c r="E4376" t="inlineStr">
        <is>
          <t>RH10 9BJ</t>
        </is>
      </c>
      <c r="F4376" t="inlineStr">
        <is>
          <t>Leicester</t>
        </is>
      </c>
      <c r="G4376" t="inlineStr">
        <is>
          <t>LE4 4AD</t>
        </is>
      </c>
      <c r="I4376" t="n">
        <v>0.321</v>
      </c>
    </row>
    <row r="4377">
      <c r="A4377" s="22" t="n">
        <v>45939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Halstead, Braintree</t>
        </is>
      </c>
      <c r="G4377" t="inlineStr">
        <is>
          <t>CO9 2GZ</t>
        </is>
      </c>
      <c r="I4377" t="n">
        <v>0.283</v>
      </c>
    </row>
    <row r="4378">
      <c r="A4378" s="22" t="n">
        <v>45939</v>
      </c>
      <c r="C4378" t="inlineStr">
        <is>
          <t>Dock &amp; Bay</t>
        </is>
      </c>
      <c r="D4378" t="inlineStr">
        <is>
          <t>Crawley</t>
        </is>
      </c>
      <c r="E4378" t="inlineStr">
        <is>
          <t>RH10 9BJ</t>
        </is>
      </c>
      <c r="F4378" t="inlineStr">
        <is>
          <t>London</t>
        </is>
      </c>
      <c r="G4378" t="inlineStr">
        <is>
          <t>SW11 6QT</t>
        </is>
      </c>
      <c r="I4378" t="n">
        <v>0.989</v>
      </c>
    </row>
    <row r="4379">
      <c r="A4379" s="22" t="n">
        <v>45939</v>
      </c>
      <c r="C4379" t="inlineStr">
        <is>
          <t>Dock &amp; Bay</t>
        </is>
      </c>
      <c r="D4379" t="inlineStr">
        <is>
          <t>Crawley</t>
        </is>
      </c>
      <c r="E4379" t="inlineStr">
        <is>
          <t>RH10 9BJ</t>
        </is>
      </c>
      <c r="F4379" t="inlineStr">
        <is>
          <t>Wincanton</t>
        </is>
      </c>
      <c r="G4379" t="inlineStr">
        <is>
          <t>BA9 9QL</t>
        </is>
      </c>
      <c r="I4379" t="n">
        <v>0.468</v>
      </c>
    </row>
    <row r="4380">
      <c r="A4380" s="22" t="n">
        <v>45939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Rodmell Lewes</t>
        </is>
      </c>
      <c r="G4380" t="inlineStr">
        <is>
          <t>BN7 3HS</t>
        </is>
      </c>
      <c r="I4380" t="n">
        <v>0.593</v>
      </c>
    </row>
    <row r="4381">
      <c r="A4381" s="22" t="n">
        <v>45939</v>
      </c>
      <c r="C4381" t="inlineStr">
        <is>
          <t>Dock &amp; Bay</t>
        </is>
      </c>
      <c r="D4381" t="inlineStr">
        <is>
          <t>Crawley</t>
        </is>
      </c>
      <c r="E4381" t="inlineStr">
        <is>
          <t>RH10 9BJ</t>
        </is>
      </c>
      <c r="F4381" t="inlineStr">
        <is>
          <t>Angus</t>
        </is>
      </c>
      <c r="G4381" t="inlineStr">
        <is>
          <t>DD5 3UG</t>
        </is>
      </c>
      <c r="I4381" t="n">
        <v>0.513</v>
      </c>
    </row>
    <row r="4382">
      <c r="A4382" s="22" t="n">
        <v>45939</v>
      </c>
      <c r="C4382" t="inlineStr">
        <is>
          <t>Dock &amp; Bay</t>
        </is>
      </c>
      <c r="D4382" t="inlineStr">
        <is>
          <t>Crawley</t>
        </is>
      </c>
      <c r="E4382" t="inlineStr">
        <is>
          <t>RH10 9BJ</t>
        </is>
      </c>
      <c r="F4382" t="inlineStr">
        <is>
          <t>Desford, Hinckley and Bosworth</t>
        </is>
      </c>
      <c r="G4382" t="inlineStr">
        <is>
          <t>LE6 0LF</t>
        </is>
      </c>
      <c r="I4382" t="n">
        <v>1.411</v>
      </c>
    </row>
    <row r="4383">
      <c r="A4383" s="22" t="n">
        <v>45939</v>
      </c>
      <c r="C4383" t="inlineStr">
        <is>
          <t>Dock &amp; Bay</t>
        </is>
      </c>
      <c r="D4383" t="inlineStr">
        <is>
          <t>Crawley</t>
        </is>
      </c>
      <c r="E4383" t="inlineStr">
        <is>
          <t>RH10 9BJ</t>
        </is>
      </c>
      <c r="F4383" t="inlineStr">
        <is>
          <t>Antrim</t>
        </is>
      </c>
      <c r="G4383" t="inlineStr">
        <is>
          <t>BT41 4PD</t>
        </is>
      </c>
      <c r="I4383" t="n">
        <v>0.602</v>
      </c>
    </row>
    <row r="4384">
      <c r="A4384" s="22" t="n">
        <v>45939</v>
      </c>
      <c r="C4384" t="inlineStr">
        <is>
          <t>Dock &amp; Bay</t>
        </is>
      </c>
      <c r="D4384" t="inlineStr">
        <is>
          <t>Crawley</t>
        </is>
      </c>
      <c r="E4384" t="inlineStr">
        <is>
          <t>RH10 9BJ</t>
        </is>
      </c>
      <c r="F4384" t="inlineStr">
        <is>
          <t>widnes</t>
        </is>
      </c>
      <c r="G4384" t="inlineStr">
        <is>
          <t>WA8 9JB</t>
        </is>
      </c>
      <c r="I4384" t="n">
        <v>0.418</v>
      </c>
    </row>
    <row r="4385">
      <c r="A4385" s="22" t="n">
        <v>45939</v>
      </c>
      <c r="C4385" t="inlineStr">
        <is>
          <t>Dock &amp; Bay</t>
        </is>
      </c>
      <c r="D4385" t="inlineStr">
        <is>
          <t>Crawley</t>
        </is>
      </c>
      <c r="E4385" t="inlineStr">
        <is>
          <t>RH10 9BJ</t>
        </is>
      </c>
      <c r="F4385" t="inlineStr">
        <is>
          <t>St Neots,  cambridgeshire</t>
        </is>
      </c>
      <c r="G4385" t="inlineStr">
        <is>
          <t>PE19 5TT</t>
        </is>
      </c>
      <c r="I4385" t="n">
        <v>1.652</v>
      </c>
    </row>
    <row r="4386">
      <c r="A4386" s="22" t="n">
        <v>45939</v>
      </c>
      <c r="C4386" t="inlineStr">
        <is>
          <t>Dock &amp; Bay</t>
        </is>
      </c>
      <c r="F4386" t="inlineStr">
        <is>
          <t>INSCH</t>
        </is>
      </c>
      <c r="G4386" t="inlineStr">
        <is>
          <t>AB52 6QA</t>
        </is>
      </c>
      <c r="I4386" t="n">
        <v>0.413</v>
      </c>
    </row>
    <row r="4387">
      <c r="A4387" s="22" t="n">
        <v>45939</v>
      </c>
      <c r="C4387" t="inlineStr">
        <is>
          <t>Dock &amp; Bay</t>
        </is>
      </c>
      <c r="D4387" t="inlineStr">
        <is>
          <t>Crawley</t>
        </is>
      </c>
      <c r="E4387" t="inlineStr">
        <is>
          <t>RH10 9BJ</t>
        </is>
      </c>
      <c r="F4387" t="inlineStr">
        <is>
          <t>Penicuik</t>
        </is>
      </c>
      <c r="G4387" t="inlineStr">
        <is>
          <t>EH26 0JL</t>
        </is>
      </c>
      <c r="I4387" t="n">
        <v>0.368</v>
      </c>
    </row>
    <row r="4388">
      <c r="A4388" s="22" t="n">
        <v>45939</v>
      </c>
      <c r="C4388" t="inlineStr">
        <is>
          <t>Dock &amp; Bay</t>
        </is>
      </c>
      <c r="D4388" t="inlineStr">
        <is>
          <t>Crawley</t>
        </is>
      </c>
      <c r="E4388" t="inlineStr">
        <is>
          <t>RH10 9BJ</t>
        </is>
      </c>
      <c r="F4388" t="inlineStr">
        <is>
          <t>New Mills</t>
        </is>
      </c>
      <c r="G4388" t="inlineStr">
        <is>
          <t>SK22 3BL</t>
        </is>
      </c>
      <c r="I4388" t="n">
        <v>0.413</v>
      </c>
    </row>
    <row r="4389">
      <c r="A4389" s="22" t="n">
        <v>45939</v>
      </c>
      <c r="C4389" t="inlineStr">
        <is>
          <t>Dock &amp; Bay</t>
        </is>
      </c>
      <c r="F4389" t="inlineStr">
        <is>
          <t>Warwick</t>
        </is>
      </c>
      <c r="G4389" t="inlineStr">
        <is>
          <t>CV35 7EE</t>
        </is>
      </c>
      <c r="I4389" t="n">
        <v>0.826</v>
      </c>
    </row>
    <row r="4390">
      <c r="A4390" s="22" t="n">
        <v>45939</v>
      </c>
      <c r="C4390" t="inlineStr">
        <is>
          <t>Dock &amp; Bay</t>
        </is>
      </c>
      <c r="D4390" t="inlineStr">
        <is>
          <t>Crawley</t>
        </is>
      </c>
      <c r="E4390" t="inlineStr">
        <is>
          <t>RH10 9BJ</t>
        </is>
      </c>
      <c r="F4390" t="inlineStr">
        <is>
          <t>Bodedern</t>
        </is>
      </c>
      <c r="G4390" t="inlineStr">
        <is>
          <t>LL65 3SS</t>
        </is>
      </c>
      <c r="I4390" t="n">
        <v>3.078</v>
      </c>
    </row>
    <row r="4391">
      <c r="A4391" s="22" t="n">
        <v>45939</v>
      </c>
      <c r="C4391" t="inlineStr">
        <is>
          <t>Dock &amp; Bay</t>
        </is>
      </c>
      <c r="D4391" t="inlineStr">
        <is>
          <t>Crawley</t>
        </is>
      </c>
      <c r="E4391" t="inlineStr">
        <is>
          <t>RH10 9BJ</t>
        </is>
      </c>
      <c r="F4391" t="inlineStr">
        <is>
          <t>Littleton Panell</t>
        </is>
      </c>
      <c r="G4391" t="inlineStr">
        <is>
          <t>SN10 4ES</t>
        </is>
      </c>
      <c r="I4391" t="n">
        <v>3.304</v>
      </c>
    </row>
    <row r="4392">
      <c r="A4392" s="22" t="n">
        <v>45939</v>
      </c>
      <c r="C4392" t="inlineStr">
        <is>
          <t>Dock &amp; Bay</t>
        </is>
      </c>
      <c r="F4392" t="inlineStr">
        <is>
          <t>MAIDENHEAD</t>
        </is>
      </c>
      <c r="G4392" t="inlineStr">
        <is>
          <t>SL6 5JN</t>
        </is>
      </c>
      <c r="I4392" t="n">
        <v>0.151</v>
      </c>
    </row>
    <row r="4393">
      <c r="A4393" s="22" t="n">
        <v>45939</v>
      </c>
      <c r="C4393" t="inlineStr">
        <is>
          <t>Dock &amp; Bay</t>
        </is>
      </c>
      <c r="F4393" t="inlineStr">
        <is>
          <t>NOTTINGHAM</t>
        </is>
      </c>
      <c r="G4393" t="inlineStr">
        <is>
          <t>NG2 5BT</t>
        </is>
      </c>
      <c r="I4393" t="n">
        <v>0.151</v>
      </c>
    </row>
    <row r="4394">
      <c r="A4394" s="22" t="n">
        <v>45939</v>
      </c>
      <c r="C4394" t="inlineStr">
        <is>
          <t>Dock &amp; Bay</t>
        </is>
      </c>
      <c r="F4394" t="inlineStr">
        <is>
          <t>LISBURN</t>
        </is>
      </c>
      <c r="G4394" t="inlineStr">
        <is>
          <t>BT28 3YF</t>
        </is>
      </c>
      <c r="I4394" t="n">
        <v>0.413</v>
      </c>
    </row>
    <row r="4395">
      <c r="A4395" s="22" t="n">
        <v>45939</v>
      </c>
      <c r="C4395" t="inlineStr">
        <is>
          <t>Dock &amp; Bay</t>
        </is>
      </c>
      <c r="F4395" t="inlineStr">
        <is>
          <t>NEWPORT</t>
        </is>
      </c>
      <c r="G4395" t="inlineStr">
        <is>
          <t>TF10 8EP</t>
        </is>
      </c>
      <c r="I4395" t="n">
        <v>1.026</v>
      </c>
    </row>
    <row r="4396" ht="25.5" customHeight="1">
      <c r="A4396" s="22" t="n">
        <v>45939</v>
      </c>
      <c r="C4396" t="inlineStr">
        <is>
          <t>Dock &amp; Bay</t>
        </is>
      </c>
      <c r="D4396" t="inlineStr">
        <is>
          <t>Crawley</t>
        </is>
      </c>
      <c r="E4396" t="inlineStr">
        <is>
          <t>RH10 9BJ</t>
        </is>
      </c>
      <c r="F4396" t="inlineStr">
        <is>
          <t>Leamington Spa</t>
        </is>
      </c>
      <c r="G4396" t="inlineStr">
        <is>
          <t>CV32 5NN</t>
        </is>
      </c>
      <c r="I4396" t="n">
        <v>0.513</v>
      </c>
    </row>
    <row r="4397">
      <c r="A4397" s="22" t="n">
        <v>45939</v>
      </c>
      <c r="C4397" t="inlineStr">
        <is>
          <t>Dock &amp; Bay</t>
        </is>
      </c>
      <c r="D4397" t="inlineStr">
        <is>
          <t>Crawley</t>
        </is>
      </c>
      <c r="E4397" t="inlineStr">
        <is>
          <t>RH10 9BJ</t>
        </is>
      </c>
      <c r="F4397" t="inlineStr">
        <is>
          <t>Lingfield</t>
        </is>
      </c>
      <c r="G4397" t="inlineStr">
        <is>
          <t>RH7 6NX</t>
        </is>
      </c>
      <c r="I4397" t="n">
        <v>0.184</v>
      </c>
    </row>
    <row r="4398">
      <c r="A4398" s="22" t="n">
        <v>45939</v>
      </c>
      <c r="C4398" t="inlineStr">
        <is>
          <t>Dock &amp; Bay</t>
        </is>
      </c>
      <c r="D4398" t="inlineStr">
        <is>
          <t>Crawley</t>
        </is>
      </c>
      <c r="E4398" t="inlineStr">
        <is>
          <t>RH10 9BJ</t>
        </is>
      </c>
      <c r="F4398" t="inlineStr">
        <is>
          <t>Wadebridge CP, Cornwall</t>
        </is>
      </c>
      <c r="G4398" t="inlineStr">
        <is>
          <t>PL27 6AU</t>
        </is>
      </c>
      <c r="I4398" t="n">
        <v>2.478</v>
      </c>
    </row>
    <row r="4399">
      <c r="A4399" s="22" t="n">
        <v>45939</v>
      </c>
      <c r="C4399" t="inlineStr">
        <is>
          <t>Dock &amp; Bay</t>
        </is>
      </c>
      <c r="D4399" t="inlineStr">
        <is>
          <t>Crawley</t>
        </is>
      </c>
      <c r="E4399" t="inlineStr">
        <is>
          <t>RH10 9BJ</t>
        </is>
      </c>
      <c r="F4399" t="inlineStr">
        <is>
          <t>Macclesfield</t>
        </is>
      </c>
      <c r="G4399" t="inlineStr">
        <is>
          <t>SK11 9QQ</t>
        </is>
      </c>
      <c r="I4399" t="n">
        <v>0.946</v>
      </c>
    </row>
    <row r="4400">
      <c r="A4400" s="22" t="n">
        <v>45939</v>
      </c>
      <c r="C4400" t="inlineStr">
        <is>
          <t>Dock &amp; Bay</t>
        </is>
      </c>
      <c r="D4400" t="inlineStr">
        <is>
          <t>Crawley</t>
        </is>
      </c>
      <c r="E4400" t="inlineStr">
        <is>
          <t>RH10 9BJ</t>
        </is>
      </c>
      <c r="F4400" t="inlineStr">
        <is>
          <t>Sleaford</t>
        </is>
      </c>
      <c r="G4400" t="inlineStr">
        <is>
          <t>NG34 8PG</t>
        </is>
      </c>
      <c r="I4400" t="n">
        <v>0.468</v>
      </c>
    </row>
    <row r="4401">
      <c r="A4401" s="22" t="n">
        <v>45939</v>
      </c>
      <c r="C4401" t="inlineStr">
        <is>
          <t>Dock &amp; Bay</t>
        </is>
      </c>
      <c r="F4401" t="inlineStr">
        <is>
          <t>LEICESTER</t>
        </is>
      </c>
      <c r="G4401" t="inlineStr">
        <is>
          <t>LE3 8LP</t>
        </is>
      </c>
      <c r="I4401" t="n">
        <v>0.413</v>
      </c>
    </row>
    <row r="4402">
      <c r="A4402" s="22" t="n">
        <v>45939</v>
      </c>
      <c r="C4402" t="inlineStr">
        <is>
          <t>Dock &amp; Bay</t>
        </is>
      </c>
      <c r="D4402" t="inlineStr">
        <is>
          <t>Crawley</t>
        </is>
      </c>
      <c r="E4402" t="inlineStr">
        <is>
          <t>RH10 9BJ</t>
        </is>
      </c>
      <c r="F4402" t="inlineStr">
        <is>
          <t>York</t>
        </is>
      </c>
      <c r="G4402" t="inlineStr">
        <is>
          <t>YO30 6NR</t>
        </is>
      </c>
      <c r="I4402" t="n">
        <v>0.468</v>
      </c>
    </row>
    <row r="4403">
      <c r="A4403" s="22" t="n">
        <v>45939</v>
      </c>
      <c r="C4403" t="inlineStr">
        <is>
          <t>Dock &amp; Bay</t>
        </is>
      </c>
      <c r="F4403" t="inlineStr">
        <is>
          <t>BEDFORD</t>
        </is>
      </c>
      <c r="G4403" t="inlineStr">
        <is>
          <t>MK44 3FN</t>
        </is>
      </c>
      <c r="I4403" t="n">
        <v>0.151</v>
      </c>
    </row>
    <row r="4404">
      <c r="A4404" s="22" t="n">
        <v>45939</v>
      </c>
      <c r="C4404" t="inlineStr">
        <is>
          <t>Dock &amp; Bay</t>
        </is>
      </c>
      <c r="D4404" t="inlineStr">
        <is>
          <t>Crawley</t>
        </is>
      </c>
      <c r="E4404" t="inlineStr">
        <is>
          <t>RH10 9BJ</t>
        </is>
      </c>
      <c r="F4404" t="inlineStr">
        <is>
          <t>Warrington</t>
        </is>
      </c>
      <c r="G4404" t="inlineStr">
        <is>
          <t>WA46NT</t>
        </is>
      </c>
      <c r="I4404" t="n">
        <v>0.161</v>
      </c>
    </row>
    <row r="4405">
      <c r="A4405" s="22" t="n">
        <v>45939</v>
      </c>
      <c r="C4405" t="inlineStr">
        <is>
          <t>Dock &amp; Bay</t>
        </is>
      </c>
      <c r="F4405" t="inlineStr">
        <is>
          <t>CONGLETON</t>
        </is>
      </c>
      <c r="G4405" t="inlineStr">
        <is>
          <t>CW12 3BG</t>
        </is>
      </c>
      <c r="I4405" t="n">
        <v>0.151</v>
      </c>
    </row>
    <row r="4406" ht="25.5" customHeight="1">
      <c r="A4406" s="22" t="n">
        <v>45939</v>
      </c>
      <c r="C4406" t="inlineStr">
        <is>
          <t>Dock &amp; Bay</t>
        </is>
      </c>
      <c r="D4406" t="inlineStr">
        <is>
          <t>Crawley</t>
        </is>
      </c>
      <c r="E4406" t="inlineStr">
        <is>
          <t>RH10 9BJ</t>
        </is>
      </c>
      <c r="F4406" t="inlineStr">
        <is>
          <t>Liverpool</t>
        </is>
      </c>
      <c r="G4406" t="inlineStr">
        <is>
          <t>L37 4BT</t>
        </is>
      </c>
      <c r="I4406" t="n">
        <v>0.513</v>
      </c>
    </row>
    <row r="4407">
      <c r="A4407" s="22" t="n">
        <v>45939</v>
      </c>
      <c r="C4407" t="inlineStr">
        <is>
          <t>Dock &amp; Bay</t>
        </is>
      </c>
      <c r="F4407" t="inlineStr">
        <is>
          <t>CHELTENHAM</t>
        </is>
      </c>
      <c r="G4407" t="inlineStr">
        <is>
          <t>GL51 7DH</t>
        </is>
      </c>
      <c r="I4407" t="n">
        <v>0.234</v>
      </c>
    </row>
    <row r="4408">
      <c r="A4408" s="22" t="n">
        <v>45939</v>
      </c>
      <c r="C4408" t="inlineStr">
        <is>
          <t>Dock &amp; Bay</t>
        </is>
      </c>
      <c r="D4408" t="inlineStr">
        <is>
          <t>Bocholt</t>
        </is>
      </c>
      <c r="E4408" t="inlineStr">
        <is>
          <t>46395</t>
        </is>
      </c>
      <c r="F4408" t="inlineStr">
        <is>
          <t>Hamburg</t>
        </is>
      </c>
      <c r="G4408" t="n">
        <v>22303</v>
      </c>
      <c r="I4408" t="n">
        <v>0.413</v>
      </c>
    </row>
    <row r="4409">
      <c r="A4409" s="22" t="n">
        <v>45939</v>
      </c>
      <c r="C4409" t="inlineStr">
        <is>
          <t>Dock &amp; Bay</t>
        </is>
      </c>
      <c r="D4409" t="inlineStr">
        <is>
          <t>Crawley</t>
        </is>
      </c>
      <c r="E4409" t="inlineStr">
        <is>
          <t>RH10 9BJ</t>
        </is>
      </c>
      <c r="F4409" t="inlineStr">
        <is>
          <t>Aldershot</t>
        </is>
      </c>
      <c r="G4409" t="inlineStr">
        <is>
          <t>GU12 4RT</t>
        </is>
      </c>
      <c r="I4409" t="n">
        <v>0.184</v>
      </c>
    </row>
    <row r="4410">
      <c r="A4410" s="22" t="n">
        <v>45939</v>
      </c>
      <c r="C4410" t="inlineStr">
        <is>
          <t>Dock &amp; Bay</t>
        </is>
      </c>
      <c r="D4410" t="inlineStr">
        <is>
          <t>Crawley</t>
        </is>
      </c>
      <c r="E4410" t="inlineStr">
        <is>
          <t>RH10 9BJ</t>
        </is>
      </c>
      <c r="F4410" t="inlineStr">
        <is>
          <t>Stoke-on-Trent</t>
        </is>
      </c>
      <c r="G4410" t="inlineStr">
        <is>
          <t>ST6 7HU</t>
        </is>
      </c>
      <c r="I4410" t="n">
        <v>1.061</v>
      </c>
    </row>
    <row r="4411">
      <c r="A4411" s="22" t="n">
        <v>45939</v>
      </c>
      <c r="C4411" t="inlineStr">
        <is>
          <t>Dock &amp; Bay</t>
        </is>
      </c>
      <c r="D4411" t="inlineStr">
        <is>
          <t>Crawley</t>
        </is>
      </c>
      <c r="E4411" t="inlineStr">
        <is>
          <t>RH10 9BJ</t>
        </is>
      </c>
      <c r="F4411" t="inlineStr">
        <is>
          <t>Billingshurst</t>
        </is>
      </c>
      <c r="G4411" t="inlineStr">
        <is>
          <t>RH14 9HR</t>
        </is>
      </c>
      <c r="I4411" t="n">
        <v>0.513</v>
      </c>
    </row>
    <row r="4412">
      <c r="A4412" s="22" t="n">
        <v>45939</v>
      </c>
      <c r="C4412" t="inlineStr">
        <is>
          <t>Dock &amp; Bay</t>
        </is>
      </c>
      <c r="F4412" t="inlineStr">
        <is>
          <t>Prestatyn</t>
        </is>
      </c>
      <c r="G4412" t="inlineStr">
        <is>
          <t>LL19 7BS</t>
        </is>
      </c>
      <c r="I4412" t="n">
        <v>0.513</v>
      </c>
    </row>
    <row r="4413">
      <c r="A4413" s="22" t="n">
        <v>45939</v>
      </c>
      <c r="C4413" t="inlineStr">
        <is>
          <t>Dock &amp; Bay</t>
        </is>
      </c>
      <c r="D4413" t="inlineStr">
        <is>
          <t>Crawley</t>
        </is>
      </c>
      <c r="E4413" t="inlineStr">
        <is>
          <t>RH10 9BJ</t>
        </is>
      </c>
      <c r="F4413" t="inlineStr">
        <is>
          <t>Winchester</t>
        </is>
      </c>
      <c r="G4413" t="inlineStr">
        <is>
          <t>SO22 6DN</t>
        </is>
      </c>
      <c r="I4413" t="n">
        <v>0.413</v>
      </c>
    </row>
    <row r="4414">
      <c r="A4414" s="22" t="n">
        <v>45939</v>
      </c>
      <c r="C4414" t="inlineStr">
        <is>
          <t>Dock &amp; Bay</t>
        </is>
      </c>
      <c r="D4414" t="inlineStr">
        <is>
          <t>Crawley</t>
        </is>
      </c>
      <c r="E4414" t="inlineStr">
        <is>
          <t>RH10 9BJ</t>
        </is>
      </c>
      <c r="F4414" t="inlineStr">
        <is>
          <t>Basingstoke</t>
        </is>
      </c>
      <c r="G4414" t="inlineStr">
        <is>
          <t>RG22 5PR</t>
        </is>
      </c>
      <c r="I4414" t="n">
        <v>0.513</v>
      </c>
    </row>
    <row r="4415">
      <c r="A4415" s="22" t="n">
        <v>45939</v>
      </c>
      <c r="C4415" t="inlineStr">
        <is>
          <t>Dock &amp; Bay</t>
        </is>
      </c>
      <c r="D4415" t="inlineStr">
        <is>
          <t>Bocholt</t>
        </is>
      </c>
      <c r="E4415" t="inlineStr">
        <is>
          <t>46395</t>
        </is>
      </c>
      <c r="F4415" t="inlineStr">
        <is>
          <t>Stockelsdorf</t>
        </is>
      </c>
      <c r="G4415" t="n">
        <v>23617</v>
      </c>
      <c r="I4415" t="n">
        <v>1.026</v>
      </c>
    </row>
    <row r="4416">
      <c r="A4416" s="22" t="n">
        <v>45939</v>
      </c>
      <c r="C4416" t="inlineStr">
        <is>
          <t>Dock &amp; Bay</t>
        </is>
      </c>
      <c r="D4416" t="inlineStr">
        <is>
          <t>Crawley</t>
        </is>
      </c>
      <c r="E4416" t="inlineStr">
        <is>
          <t>RH10 9BJ</t>
        </is>
      </c>
      <c r="F4416" t="inlineStr">
        <is>
          <t>Edinburgh</t>
        </is>
      </c>
      <c r="G4416" t="inlineStr">
        <is>
          <t>EH4 6LJ</t>
        </is>
      </c>
      <c r="I4416" t="n">
        <v>0.642</v>
      </c>
    </row>
    <row r="4417">
      <c r="A4417" s="22" t="n">
        <v>45939</v>
      </c>
      <c r="C4417" t="inlineStr">
        <is>
          <t>Dock &amp; Bay</t>
        </is>
      </c>
      <c r="D4417" t="inlineStr">
        <is>
          <t>Crawley</t>
        </is>
      </c>
      <c r="E4417" t="inlineStr">
        <is>
          <t>RH10 9BJ</t>
        </is>
      </c>
      <c r="F4417" t="inlineStr">
        <is>
          <t>Derby</t>
        </is>
      </c>
      <c r="G4417" t="inlineStr">
        <is>
          <t>DE6 4AU</t>
        </is>
      </c>
      <c r="I4417" t="n">
        <v>0.468</v>
      </c>
    </row>
    <row r="4418">
      <c r="A4418" s="22" t="n">
        <v>45939</v>
      </c>
      <c r="C4418" t="inlineStr">
        <is>
          <t>Dock &amp; Bay</t>
        </is>
      </c>
      <c r="D4418" t="inlineStr">
        <is>
          <t>Crawley</t>
        </is>
      </c>
      <c r="E4418" t="inlineStr">
        <is>
          <t>RH10 9BJ</t>
        </is>
      </c>
      <c r="F4418" t="inlineStr">
        <is>
          <t>Woking</t>
        </is>
      </c>
      <c r="G4418" t="inlineStr">
        <is>
          <t>GU21 3LA</t>
        </is>
      </c>
      <c r="I4418" t="n">
        <v>1.036</v>
      </c>
    </row>
    <row r="4419">
      <c r="A4419" s="22" t="n">
        <v>45939</v>
      </c>
      <c r="C4419" t="inlineStr">
        <is>
          <t>Dock &amp; Bay</t>
        </is>
      </c>
      <c r="D4419" t="inlineStr">
        <is>
          <t>Crawley</t>
        </is>
      </c>
      <c r="E4419" t="inlineStr">
        <is>
          <t>RH10 9BJ</t>
        </is>
      </c>
      <c r="F4419" t="inlineStr">
        <is>
          <t>Stockport</t>
        </is>
      </c>
      <c r="G4419" t="inlineStr">
        <is>
          <t>SK7 6ET</t>
        </is>
      </c>
      <c r="I4419" t="n">
        <v>0.184</v>
      </c>
    </row>
    <row r="4420">
      <c r="A4420" s="22" t="n">
        <v>45939</v>
      </c>
      <c r="C4420" t="inlineStr">
        <is>
          <t>Dock &amp; Bay</t>
        </is>
      </c>
      <c r="D4420" t="inlineStr">
        <is>
          <t>Bocholt</t>
        </is>
      </c>
      <c r="E4420" t="inlineStr">
        <is>
          <t>46395</t>
        </is>
      </c>
      <c r="F4420" t="inlineStr">
        <is>
          <t>Langenfeld (rheinland)</t>
        </is>
      </c>
      <c r="G4420" t="n">
        <v>40764</v>
      </c>
      <c r="I4420" t="n">
        <v>0.234</v>
      </c>
    </row>
    <row r="4421">
      <c r="A4421" s="22" t="n">
        <v>45939</v>
      </c>
      <c r="C4421" t="inlineStr">
        <is>
          <t>Dock &amp; Bay</t>
        </is>
      </c>
      <c r="D4421" t="inlineStr">
        <is>
          <t>Crawley</t>
        </is>
      </c>
      <c r="E4421" t="inlineStr">
        <is>
          <t>RH10 9BJ</t>
        </is>
      </c>
      <c r="F4421" t="inlineStr">
        <is>
          <t>Carloway</t>
        </is>
      </c>
      <c r="G4421" t="inlineStr">
        <is>
          <t>HS2 9AP</t>
        </is>
      </c>
      <c r="I4421" t="n">
        <v>0.453</v>
      </c>
    </row>
    <row r="4422">
      <c r="A4422" s="22" t="n">
        <v>45939</v>
      </c>
      <c r="C4422" t="inlineStr">
        <is>
          <t>Dock &amp; Bay</t>
        </is>
      </c>
      <c r="F4422" t="inlineStr">
        <is>
          <t>BASINGSTOKE</t>
        </is>
      </c>
      <c r="G4422" t="inlineStr">
        <is>
          <t>RG22 5JJ</t>
        </is>
      </c>
      <c r="I4422" t="n">
        <v>0.151</v>
      </c>
    </row>
    <row r="4423">
      <c r="A4423" s="22" t="n">
        <v>45939</v>
      </c>
      <c r="C4423" t="inlineStr">
        <is>
          <t>Dock &amp; Bay</t>
        </is>
      </c>
      <c r="F4423" t="inlineStr">
        <is>
          <t>LONDON</t>
        </is>
      </c>
      <c r="G4423" t="inlineStr">
        <is>
          <t>SW18 5AD</t>
        </is>
      </c>
      <c r="I4423" t="n">
        <v>0.413</v>
      </c>
    </row>
    <row r="4424">
      <c r="A4424" s="22" t="n">
        <v>45939</v>
      </c>
      <c r="C4424" t="inlineStr">
        <is>
          <t>Dock &amp; Bay</t>
        </is>
      </c>
      <c r="D4424" t="inlineStr">
        <is>
          <t>Crawley</t>
        </is>
      </c>
      <c r="E4424" t="inlineStr">
        <is>
          <t>RH10 9BJ</t>
        </is>
      </c>
      <c r="F4424" t="inlineStr">
        <is>
          <t>Bristol</t>
        </is>
      </c>
      <c r="G4424" t="inlineStr">
        <is>
          <t>BS8 2HA</t>
        </is>
      </c>
      <c r="I4424" t="n">
        <v>0.5620000000000001</v>
      </c>
    </row>
    <row r="4425">
      <c r="A4425" s="22" t="n">
        <v>45939</v>
      </c>
      <c r="C4425" t="inlineStr">
        <is>
          <t>Dock &amp; Bay</t>
        </is>
      </c>
      <c r="F4425" t="inlineStr">
        <is>
          <t>BRACKLA</t>
        </is>
      </c>
      <c r="G4425" t="inlineStr">
        <is>
          <t>CF31 2PF</t>
        </is>
      </c>
      <c r="I4425" t="n">
        <v>0.413</v>
      </c>
    </row>
    <row r="4426">
      <c r="A4426" s="22" t="n">
        <v>45939</v>
      </c>
      <c r="C4426" t="inlineStr">
        <is>
          <t>Dock &amp; Bay</t>
        </is>
      </c>
      <c r="F4426" t="inlineStr">
        <is>
          <t>CHORLEY</t>
        </is>
      </c>
      <c r="G4426" t="inlineStr">
        <is>
          <t>PR7 7DN</t>
        </is>
      </c>
      <c r="I4426" t="n">
        <v>0.826</v>
      </c>
    </row>
    <row r="4427">
      <c r="A4427" s="22" t="n">
        <v>45939</v>
      </c>
      <c r="C4427" t="inlineStr">
        <is>
          <t>Dock &amp; Bay</t>
        </is>
      </c>
      <c r="D4427" t="inlineStr">
        <is>
          <t>Crawley</t>
        </is>
      </c>
      <c r="E4427" t="inlineStr">
        <is>
          <t>RH10 9BJ</t>
        </is>
      </c>
      <c r="F4427" t="inlineStr">
        <is>
          <t>Great Missenden</t>
        </is>
      </c>
      <c r="G4427" t="inlineStr">
        <is>
          <t>HP16 0EU</t>
        </is>
      </c>
      <c r="I4427" t="n">
        <v>0.974</v>
      </c>
    </row>
    <row r="4428">
      <c r="A4428" s="22" t="n">
        <v>45939</v>
      </c>
      <c r="C4428" t="inlineStr">
        <is>
          <t>Dock &amp; Bay</t>
        </is>
      </c>
      <c r="D4428" t="inlineStr">
        <is>
          <t>Crawley</t>
        </is>
      </c>
      <c r="E4428" t="inlineStr">
        <is>
          <t>RH10 9BJ</t>
        </is>
      </c>
      <c r="F4428" t="inlineStr">
        <is>
          <t>Pontypridd</t>
        </is>
      </c>
      <c r="G4428" t="inlineStr">
        <is>
          <t>CF37 3JF</t>
        </is>
      </c>
      <c r="I4428" t="n">
        <v>0.234</v>
      </c>
    </row>
    <row r="4429">
      <c r="A4429" s="22" t="n">
        <v>45939</v>
      </c>
      <c r="C4429" t="inlineStr">
        <is>
          <t>Dock &amp; Bay</t>
        </is>
      </c>
      <c r="F4429" t="inlineStr">
        <is>
          <t>Leeds</t>
        </is>
      </c>
      <c r="G4429" t="inlineStr">
        <is>
          <t>LS2 7BL</t>
        </is>
      </c>
      <c r="I4429" t="n">
        <v>0.413</v>
      </c>
    </row>
    <row r="4430">
      <c r="A4430" s="22" t="n">
        <v>45939</v>
      </c>
      <c r="C4430" t="inlineStr">
        <is>
          <t>Dock &amp; Bay</t>
        </is>
      </c>
      <c r="F4430" t="inlineStr">
        <is>
          <t>Reigate</t>
        </is>
      </c>
      <c r="G4430" t="inlineStr">
        <is>
          <t>RH2 7ND</t>
        </is>
      </c>
      <c r="I4430" t="n">
        <v>0.302</v>
      </c>
    </row>
    <row r="4431">
      <c r="A4431" s="22" t="n">
        <v>45939</v>
      </c>
      <c r="C4431" t="inlineStr">
        <is>
          <t>Dock &amp; Bay</t>
        </is>
      </c>
      <c r="D4431" t="inlineStr">
        <is>
          <t>Crawley</t>
        </is>
      </c>
      <c r="E4431" t="inlineStr">
        <is>
          <t>RH10 9BJ</t>
        </is>
      </c>
      <c r="F4431" t="inlineStr">
        <is>
          <t>Nomansland</t>
        </is>
      </c>
      <c r="G4431" t="inlineStr">
        <is>
          <t>SP5 2BY</t>
        </is>
      </c>
      <c r="I4431" t="n">
        <v>0.513</v>
      </c>
    </row>
    <row r="4432">
      <c r="A4432" s="22" t="n">
        <v>45939</v>
      </c>
      <c r="C4432" t="inlineStr">
        <is>
          <t>Dock &amp; Bay</t>
        </is>
      </c>
      <c r="D4432" t="inlineStr">
        <is>
          <t>Crawley</t>
        </is>
      </c>
      <c r="E4432" t="inlineStr">
        <is>
          <t>RH10 9BJ</t>
        </is>
      </c>
      <c r="F4432" t="inlineStr">
        <is>
          <t>Boldon Colliery</t>
        </is>
      </c>
      <c r="G4432" t="inlineStr">
        <is>
          <t>NE35 9LJ</t>
        </is>
      </c>
      <c r="I4432" t="n">
        <v>0.781</v>
      </c>
    </row>
    <row r="4433">
      <c r="A4433" s="22" t="n">
        <v>45939</v>
      </c>
      <c r="C4433" t="inlineStr">
        <is>
          <t>Dock &amp; Bay</t>
        </is>
      </c>
      <c r="D4433" t="inlineStr">
        <is>
          <t>Crawley</t>
        </is>
      </c>
      <c r="E4433" t="inlineStr">
        <is>
          <t>RH10 9BJ</t>
        </is>
      </c>
      <c r="F4433" t="inlineStr">
        <is>
          <t>London</t>
        </is>
      </c>
      <c r="G4433" t="inlineStr">
        <is>
          <t>SE22 8PZ</t>
        </is>
      </c>
      <c r="I4433" t="n">
        <v>0.184</v>
      </c>
    </row>
    <row r="4434">
      <c r="A4434" s="22" t="n">
        <v>45939</v>
      </c>
      <c r="C4434" t="inlineStr">
        <is>
          <t>Dock &amp; Bay</t>
        </is>
      </c>
      <c r="D4434" t="inlineStr">
        <is>
          <t>Crawley</t>
        </is>
      </c>
      <c r="E4434" t="inlineStr">
        <is>
          <t>RH10 9BJ</t>
        </is>
      </c>
      <c r="F4434" t="inlineStr">
        <is>
          <t>LIVERPOOL</t>
        </is>
      </c>
      <c r="G4434" t="inlineStr">
        <is>
          <t>L23 9SA</t>
        </is>
      </c>
      <c r="I4434" t="n">
        <v>0.161</v>
      </c>
    </row>
    <row r="4435">
      <c r="A4435" s="22" t="n">
        <v>45939</v>
      </c>
      <c r="C4435" t="inlineStr">
        <is>
          <t>Dock &amp; Bay</t>
        </is>
      </c>
      <c r="D4435" t="inlineStr">
        <is>
          <t>Crawley</t>
        </is>
      </c>
      <c r="E4435" t="inlineStr">
        <is>
          <t>RH10 9BJ</t>
        </is>
      </c>
      <c r="F4435" t="inlineStr">
        <is>
          <t>INVERGORDON</t>
        </is>
      </c>
      <c r="G4435" t="inlineStr">
        <is>
          <t>IV18 0BQ</t>
        </is>
      </c>
      <c r="I4435" t="n">
        <v>0.736</v>
      </c>
    </row>
    <row r="4436">
      <c r="A4436" s="22" t="n">
        <v>45939</v>
      </c>
      <c r="C4436" t="inlineStr">
        <is>
          <t>Dock &amp; Bay</t>
        </is>
      </c>
      <c r="D4436" t="inlineStr">
        <is>
          <t>Crawley</t>
        </is>
      </c>
      <c r="E4436" t="inlineStr">
        <is>
          <t>RH10 9BJ</t>
        </is>
      </c>
      <c r="F4436" t="inlineStr">
        <is>
          <t>London</t>
        </is>
      </c>
      <c r="G4436" t="inlineStr">
        <is>
          <t>N14 7NL</t>
        </is>
      </c>
      <c r="I4436" t="n">
        <v>1.026</v>
      </c>
    </row>
    <row r="4437">
      <c r="A4437" s="22" t="n">
        <v>45939</v>
      </c>
      <c r="C4437" t="inlineStr">
        <is>
          <t>Dock &amp; Bay</t>
        </is>
      </c>
      <c r="D4437" t="inlineStr">
        <is>
          <t>Crawley</t>
        </is>
      </c>
      <c r="E4437" t="inlineStr">
        <is>
          <t>RH10 9BJ</t>
        </is>
      </c>
      <c r="F4437" t="inlineStr">
        <is>
          <t>Carmarthen</t>
        </is>
      </c>
      <c r="G4437" t="inlineStr">
        <is>
          <t>SA31 3PA</t>
        </is>
      </c>
      <c r="I4437" t="n">
        <v>0.1</v>
      </c>
    </row>
    <row r="4438">
      <c r="A4438" s="22" t="n">
        <v>45939</v>
      </c>
      <c r="C4438" t="inlineStr">
        <is>
          <t>Dock &amp; Bay</t>
        </is>
      </c>
      <c r="F4438" t="inlineStr">
        <is>
          <t>LONDON</t>
        </is>
      </c>
      <c r="G4438" t="inlineStr">
        <is>
          <t>SE22 9AB</t>
        </is>
      </c>
      <c r="I4438" t="n">
        <v>0.413</v>
      </c>
    </row>
    <row r="4439" ht="25.5" customHeight="1">
      <c r="A4439" s="22" t="n">
        <v>45939</v>
      </c>
      <c r="C4439" t="inlineStr">
        <is>
          <t>Dock &amp; Bay</t>
        </is>
      </c>
      <c r="D4439" t="inlineStr">
        <is>
          <t>Crawley</t>
        </is>
      </c>
      <c r="E4439" t="inlineStr">
        <is>
          <t>RH10 9BJ</t>
        </is>
      </c>
      <c r="F4439" t="inlineStr">
        <is>
          <t>Norwich</t>
        </is>
      </c>
      <c r="G4439" t="inlineStr">
        <is>
          <t>NR9 3FR</t>
        </is>
      </c>
      <c r="I4439" t="n">
        <v>1.026</v>
      </c>
    </row>
    <row r="4440">
      <c r="A4440" s="22" t="n">
        <v>45939</v>
      </c>
      <c r="C4440" t="inlineStr">
        <is>
          <t>Dock &amp; Bay</t>
        </is>
      </c>
      <c r="D4440" t="inlineStr">
        <is>
          <t>Crawley</t>
        </is>
      </c>
      <c r="E4440" t="inlineStr">
        <is>
          <t>RH10 9BJ</t>
        </is>
      </c>
      <c r="F4440" t="inlineStr">
        <is>
          <t>Bristol</t>
        </is>
      </c>
      <c r="G4440" t="inlineStr">
        <is>
          <t>BS30 6HR</t>
        </is>
      </c>
      <c r="I4440" t="n">
        <v>0.418</v>
      </c>
    </row>
    <row r="4441">
      <c r="A4441" s="22" t="n">
        <v>45939</v>
      </c>
      <c r="C4441" t="inlineStr">
        <is>
          <t>Dock &amp; Bay</t>
        </is>
      </c>
      <c r="D4441" t="inlineStr">
        <is>
          <t>Bocholt</t>
        </is>
      </c>
      <c r="E4441" t="inlineStr">
        <is>
          <t>46395</t>
        </is>
      </c>
      <c r="F4441" t="inlineStr">
        <is>
          <t>Schweinfurt</t>
        </is>
      </c>
      <c r="G4441" t="n">
        <v>97422</v>
      </c>
      <c r="I4441" t="n">
        <v>1.12</v>
      </c>
    </row>
    <row r="4442">
      <c r="A4442" s="22" t="n">
        <v>45939</v>
      </c>
      <c r="C4442" t="inlineStr">
        <is>
          <t>Dock &amp; Bay</t>
        </is>
      </c>
      <c r="D4442" t="inlineStr">
        <is>
          <t>Crawley</t>
        </is>
      </c>
      <c r="E4442" t="inlineStr">
        <is>
          <t>RH10 9BJ</t>
        </is>
      </c>
      <c r="F4442" t="inlineStr">
        <is>
          <t>Chelmsford</t>
        </is>
      </c>
      <c r="G4442" t="inlineStr">
        <is>
          <t>CM1 7QW</t>
        </is>
      </c>
      <c r="I4442" t="n">
        <v>0.468</v>
      </c>
    </row>
    <row r="4443">
      <c r="A4443" s="22" t="n">
        <v>45939</v>
      </c>
      <c r="C4443" t="inlineStr">
        <is>
          <t>Dock &amp; Bay</t>
        </is>
      </c>
      <c r="D4443" t="inlineStr">
        <is>
          <t>Crawley</t>
        </is>
      </c>
      <c r="E4443" t="inlineStr">
        <is>
          <t>RH10 9BJ</t>
        </is>
      </c>
      <c r="F4443" t="inlineStr">
        <is>
          <t>Truro, Cornwall</t>
        </is>
      </c>
      <c r="G4443" t="inlineStr">
        <is>
          <t>TR1 3NL</t>
        </is>
      </c>
      <c r="I4443" t="n">
        <v>0.234</v>
      </c>
    </row>
    <row r="4444">
      <c r="A4444" s="22" t="n">
        <v>45939</v>
      </c>
      <c r="C4444" t="inlineStr">
        <is>
          <t>Dock &amp; Bay</t>
        </is>
      </c>
      <c r="D4444" t="inlineStr">
        <is>
          <t>Bocholt</t>
        </is>
      </c>
      <c r="E4444" t="inlineStr">
        <is>
          <t>46395</t>
        </is>
      </c>
      <c r="F4444" t="inlineStr">
        <is>
          <t>Düsseldorf</t>
        </is>
      </c>
      <c r="G4444" t="n">
        <v>40549</v>
      </c>
      <c r="I4444" t="n">
        <v>1.026</v>
      </c>
    </row>
    <row r="4445">
      <c r="A4445" s="22" t="n">
        <v>45939</v>
      </c>
      <c r="C4445" t="inlineStr">
        <is>
          <t>Dock &amp; Bay</t>
        </is>
      </c>
      <c r="D4445" t="inlineStr">
        <is>
          <t>Crawley</t>
        </is>
      </c>
      <c r="E4445" t="inlineStr">
        <is>
          <t>RH10 9BJ</t>
        </is>
      </c>
      <c r="F4445" t="inlineStr">
        <is>
          <t>Stoke on trent</t>
        </is>
      </c>
      <c r="G4445" t="inlineStr">
        <is>
          <t>ST9 9LP</t>
        </is>
      </c>
      <c r="I4445" t="n">
        <v>0.468</v>
      </c>
    </row>
    <row r="4446">
      <c r="A4446" s="22" t="n">
        <v>45939</v>
      </c>
      <c r="C4446" t="inlineStr">
        <is>
          <t>Dock &amp; Bay</t>
        </is>
      </c>
      <c r="D4446" t="inlineStr">
        <is>
          <t>Crawley</t>
        </is>
      </c>
      <c r="E4446" t="inlineStr">
        <is>
          <t>RH10 9BJ</t>
        </is>
      </c>
      <c r="F4446" t="inlineStr">
        <is>
          <t>Reading</t>
        </is>
      </c>
      <c r="G4446" t="inlineStr">
        <is>
          <t>RG1 5LE</t>
        </is>
      </c>
      <c r="I4446" t="n">
        <v>0.511</v>
      </c>
    </row>
    <row r="4447">
      <c r="A4447" s="22" t="n">
        <v>45939</v>
      </c>
      <c r="C4447" t="inlineStr">
        <is>
          <t>Dock &amp; Bay</t>
        </is>
      </c>
      <c r="D4447" t="inlineStr">
        <is>
          <t>Crawley</t>
        </is>
      </c>
      <c r="E4447" t="inlineStr">
        <is>
          <t>RH10 9BJ</t>
        </is>
      </c>
      <c r="F4447" t="inlineStr">
        <is>
          <t>EDINBURGH</t>
        </is>
      </c>
      <c r="G4447" t="inlineStr">
        <is>
          <t>EH14 1XQ</t>
        </is>
      </c>
      <c r="I4447" t="n">
        <v>0.552</v>
      </c>
    </row>
    <row r="4448">
      <c r="A4448" s="22" t="n">
        <v>45939</v>
      </c>
      <c r="C4448" t="inlineStr">
        <is>
          <t>Dock &amp; Bay</t>
        </is>
      </c>
      <c r="D4448" t="inlineStr">
        <is>
          <t>Crawley</t>
        </is>
      </c>
      <c r="E4448" t="inlineStr">
        <is>
          <t>RH10 9BJ</t>
        </is>
      </c>
      <c r="F4448" t="inlineStr">
        <is>
          <t>Newcastle upon Tyne</t>
        </is>
      </c>
      <c r="G4448" t="inlineStr">
        <is>
          <t>NE5 4ER</t>
        </is>
      </c>
      <c r="I4448" t="n">
        <v>1.313</v>
      </c>
    </row>
    <row r="4449">
      <c r="A4449" s="22" t="n">
        <v>45939</v>
      </c>
      <c r="C4449" t="inlineStr">
        <is>
          <t>Dock &amp; Bay</t>
        </is>
      </c>
      <c r="F4449" t="inlineStr">
        <is>
          <t>COLCHESTER</t>
        </is>
      </c>
      <c r="G4449" t="inlineStr">
        <is>
          <t>CO3 3EE</t>
        </is>
      </c>
      <c r="I4449" t="n">
        <v>0.413</v>
      </c>
    </row>
    <row r="4450">
      <c r="A4450" s="22" t="n">
        <v>45939</v>
      </c>
      <c r="C4450" t="inlineStr">
        <is>
          <t>Dock &amp; Bay</t>
        </is>
      </c>
      <c r="F4450" t="inlineStr">
        <is>
          <t>LARBERT</t>
        </is>
      </c>
      <c r="G4450" t="inlineStr">
        <is>
          <t>FK5 4ZU</t>
        </is>
      </c>
      <c r="I4450" t="n">
        <v>0.513</v>
      </c>
    </row>
    <row r="4451">
      <c r="A4451" s="22" t="n">
        <v>45939</v>
      </c>
      <c r="C4451" t="inlineStr">
        <is>
          <t>Dock &amp; Bay</t>
        </is>
      </c>
      <c r="F4451" t="inlineStr">
        <is>
          <t>LUTON</t>
        </is>
      </c>
      <c r="G4451" t="inlineStr">
        <is>
          <t>LU3 3JU</t>
        </is>
      </c>
      <c r="I4451" t="n">
        <v>0.413</v>
      </c>
    </row>
    <row r="4452">
      <c r="A4452" s="22" t="n">
        <v>45939</v>
      </c>
      <c r="C4452" t="inlineStr">
        <is>
          <t>Dock &amp; Bay</t>
        </is>
      </c>
      <c r="F4452" t="inlineStr">
        <is>
          <t>LUTON</t>
        </is>
      </c>
      <c r="G4452" t="inlineStr">
        <is>
          <t>LU3 3JU</t>
        </is>
      </c>
      <c r="I4452" t="n">
        <v>0.413</v>
      </c>
    </row>
    <row r="4453">
      <c r="A4453" s="22" t="n">
        <v>45939</v>
      </c>
      <c r="C4453" t="inlineStr">
        <is>
          <t>Dock &amp; Bay</t>
        </is>
      </c>
      <c r="D4453" t="inlineStr">
        <is>
          <t>Crawley</t>
        </is>
      </c>
      <c r="E4453" t="inlineStr">
        <is>
          <t>RH10 9BJ</t>
        </is>
      </c>
      <c r="F4453" t="inlineStr">
        <is>
          <t>Hornchurch</t>
        </is>
      </c>
      <c r="G4453" t="inlineStr">
        <is>
          <t>RM12 6DL</t>
        </is>
      </c>
      <c r="I4453" t="n">
        <v>0.596</v>
      </c>
    </row>
    <row r="4454">
      <c r="A4454" s="22" t="n">
        <v>45939</v>
      </c>
      <c r="C4454" t="inlineStr">
        <is>
          <t>Dock &amp; Bay</t>
        </is>
      </c>
      <c r="D4454" t="inlineStr">
        <is>
          <t>Crawley</t>
        </is>
      </c>
      <c r="E4454" t="inlineStr">
        <is>
          <t>RH10 9BJ</t>
        </is>
      </c>
      <c r="F4454" t="inlineStr">
        <is>
          <t>KILMAURS</t>
        </is>
      </c>
      <c r="G4454" t="inlineStr">
        <is>
          <t>KA3 2SF</t>
        </is>
      </c>
      <c r="I4454" t="n">
        <v>0.652</v>
      </c>
    </row>
    <row r="4455">
      <c r="A4455" s="22" t="n">
        <v>45939</v>
      </c>
      <c r="C4455" t="inlineStr">
        <is>
          <t>Dock &amp; Bay</t>
        </is>
      </c>
      <c r="D4455" t="inlineStr">
        <is>
          <t>Crawley</t>
        </is>
      </c>
      <c r="E4455" t="inlineStr">
        <is>
          <t>RH10 9BJ</t>
        </is>
      </c>
      <c r="F4455" t="inlineStr">
        <is>
          <t>Widnes</t>
        </is>
      </c>
      <c r="G4455" t="inlineStr">
        <is>
          <t>WA8 9ZA</t>
        </is>
      </c>
      <c r="I4455" t="n">
        <v>0.513</v>
      </c>
    </row>
    <row r="4456">
      <c r="A4456" s="22" t="n">
        <v>45939</v>
      </c>
      <c r="C4456" t="inlineStr">
        <is>
          <t>Dock &amp; Bay</t>
        </is>
      </c>
      <c r="D4456" t="inlineStr">
        <is>
          <t>Crawley</t>
        </is>
      </c>
      <c r="E4456" t="inlineStr">
        <is>
          <t>RH10 9BJ</t>
        </is>
      </c>
      <c r="F4456" t="inlineStr">
        <is>
          <t>Ibstock</t>
        </is>
      </c>
      <c r="G4456" t="inlineStr">
        <is>
          <t>LE67 6AN</t>
        </is>
      </c>
      <c r="I4456" t="n">
        <v>0.234</v>
      </c>
    </row>
    <row r="4457">
      <c r="A4457" s="22" t="n">
        <v>45939</v>
      </c>
      <c r="C4457" t="inlineStr">
        <is>
          <t>Dock &amp; Bay</t>
        </is>
      </c>
      <c r="F4457" t="inlineStr">
        <is>
          <t>BRISTOL</t>
        </is>
      </c>
      <c r="G4457" t="inlineStr">
        <is>
          <t>BS20 7LG</t>
        </is>
      </c>
      <c r="I4457" t="n">
        <v>0.513</v>
      </c>
    </row>
    <row r="4458">
      <c r="A4458" s="22" t="n">
        <v>45939</v>
      </c>
      <c r="C4458" t="inlineStr">
        <is>
          <t>Dock &amp; Bay</t>
        </is>
      </c>
      <c r="F4458" t="inlineStr">
        <is>
          <t>LONDON</t>
        </is>
      </c>
      <c r="G4458" t="inlineStr">
        <is>
          <t>N1 0QY</t>
        </is>
      </c>
      <c r="I4458" t="n">
        <v>0.513</v>
      </c>
    </row>
    <row r="4459">
      <c r="A4459" s="22" t="n">
        <v>45939</v>
      </c>
      <c r="C4459" t="inlineStr">
        <is>
          <t>Dock &amp; Bay</t>
        </is>
      </c>
      <c r="F4459" t="inlineStr">
        <is>
          <t>BRISTOL</t>
        </is>
      </c>
      <c r="G4459" t="inlineStr">
        <is>
          <t>BS31 1ES</t>
        </is>
      </c>
      <c r="I4459" t="n">
        <v>0.413</v>
      </c>
    </row>
    <row r="4460">
      <c r="A4460" s="22" t="n">
        <v>45939</v>
      </c>
      <c r="C4460" t="inlineStr">
        <is>
          <t>Dock &amp; Bay</t>
        </is>
      </c>
      <c r="F4460" t="inlineStr">
        <is>
          <t>Chesterfield</t>
        </is>
      </c>
      <c r="G4460" t="inlineStr">
        <is>
          <t>S40 3HU</t>
        </is>
      </c>
      <c r="I4460" t="n">
        <v>0.826</v>
      </c>
    </row>
    <row r="4461">
      <c r="A4461" s="22" t="n">
        <v>45939</v>
      </c>
      <c r="C4461" t="inlineStr">
        <is>
          <t>Dock &amp; Bay</t>
        </is>
      </c>
      <c r="F4461" t="inlineStr">
        <is>
          <t>BEDFORD</t>
        </is>
      </c>
      <c r="G4461" t="inlineStr">
        <is>
          <t>MK43 8QJ</t>
        </is>
      </c>
      <c r="I4461" t="n">
        <v>0.453</v>
      </c>
    </row>
    <row r="4462">
      <c r="A4462" s="22" t="n">
        <v>45939</v>
      </c>
      <c r="C4462" t="inlineStr">
        <is>
          <t>Dock &amp; Bay</t>
        </is>
      </c>
      <c r="F4462" t="inlineStr">
        <is>
          <t>STRATFORD-UPON-AVON</t>
        </is>
      </c>
      <c r="G4462" t="inlineStr">
        <is>
          <t>CV37 8PX</t>
        </is>
      </c>
      <c r="I4462" t="n">
        <v>0.986</v>
      </c>
    </row>
    <row r="4463" ht="25.5" customHeight="1">
      <c r="A4463" s="22" t="n">
        <v>45939</v>
      </c>
      <c r="C4463" t="inlineStr">
        <is>
          <t>Dock &amp; Bay</t>
        </is>
      </c>
      <c r="D4463" t="inlineStr">
        <is>
          <t>Crawley</t>
        </is>
      </c>
      <c r="E4463" t="inlineStr">
        <is>
          <t>RH10 9BJ</t>
        </is>
      </c>
      <c r="F4463" t="inlineStr">
        <is>
          <t>BENFLEET</t>
        </is>
      </c>
      <c r="G4463" t="inlineStr">
        <is>
          <t>SS7 4DD</t>
        </is>
      </c>
      <c r="I4463" t="n">
        <v>0.161</v>
      </c>
    </row>
    <row r="4464">
      <c r="A4464" s="22" t="n">
        <v>45939</v>
      </c>
      <c r="C4464" t="inlineStr">
        <is>
          <t>Dock &amp; Bay</t>
        </is>
      </c>
      <c r="D4464" t="inlineStr">
        <is>
          <t>Crawley</t>
        </is>
      </c>
      <c r="E4464" t="inlineStr">
        <is>
          <t>RH10 9BJ</t>
        </is>
      </c>
      <c r="F4464" t="inlineStr">
        <is>
          <t>Burgess Hill</t>
        </is>
      </c>
      <c r="G4464" t="inlineStr">
        <is>
          <t>RH15 8NU</t>
        </is>
      </c>
      <c r="I4464" t="n">
        <v>0.697</v>
      </c>
    </row>
    <row r="4465">
      <c r="A4465" s="22" t="n">
        <v>45939</v>
      </c>
      <c r="C4465" t="inlineStr">
        <is>
          <t>Dock &amp; Bay</t>
        </is>
      </c>
      <c r="D4465" t="inlineStr">
        <is>
          <t>Crawley</t>
        </is>
      </c>
      <c r="E4465" t="inlineStr">
        <is>
          <t>RH10 9BJ</t>
        </is>
      </c>
      <c r="F4465" t="inlineStr">
        <is>
          <t>London</t>
        </is>
      </c>
      <c r="G4465" t="inlineStr">
        <is>
          <t>SE6 3SP</t>
        </is>
      </c>
      <c r="I4465" t="n">
        <v>0.796</v>
      </c>
    </row>
    <row r="4466">
      <c r="A4466" s="22" t="n">
        <v>45939</v>
      </c>
      <c r="C4466" t="inlineStr">
        <is>
          <t>Dock &amp; Bay</t>
        </is>
      </c>
      <c r="F4466" t="inlineStr">
        <is>
          <t>NEWTON ABBOT</t>
        </is>
      </c>
      <c r="G4466" t="inlineStr">
        <is>
          <t>TQ12 1AX</t>
        </is>
      </c>
      <c r="I4466" t="n">
        <v>1.026</v>
      </c>
    </row>
    <row r="4467">
      <c r="A4467" s="22" t="n">
        <v>45939</v>
      </c>
      <c r="C4467" t="inlineStr">
        <is>
          <t>Dock &amp; Bay</t>
        </is>
      </c>
      <c r="F4467" t="inlineStr">
        <is>
          <t>LONDON</t>
        </is>
      </c>
      <c r="G4467" t="inlineStr">
        <is>
          <t>W9 2HF</t>
        </is>
      </c>
      <c r="I4467" t="n">
        <v>0.413</v>
      </c>
    </row>
    <row r="4468">
      <c r="A4468" s="22" t="n">
        <v>45939</v>
      </c>
      <c r="C4468" t="inlineStr">
        <is>
          <t>Dock &amp; Bay</t>
        </is>
      </c>
      <c r="D4468" t="inlineStr">
        <is>
          <t>Crawley</t>
        </is>
      </c>
      <c r="E4468" t="inlineStr">
        <is>
          <t>RH10 9BJ</t>
        </is>
      </c>
      <c r="F4468" t="inlineStr">
        <is>
          <t>Southampton</t>
        </is>
      </c>
      <c r="G4468" t="inlineStr">
        <is>
          <t>SO32 2GJ</t>
        </is>
      </c>
      <c r="I4468" t="n">
        <v>0.634</v>
      </c>
    </row>
    <row r="4469">
      <c r="A4469" s="22" t="n">
        <v>45939</v>
      </c>
      <c r="C4469" t="inlineStr">
        <is>
          <t>Dock &amp; Bay</t>
        </is>
      </c>
      <c r="F4469" t="inlineStr">
        <is>
          <t>BURNLEY</t>
        </is>
      </c>
      <c r="G4469" t="inlineStr">
        <is>
          <t>BB10 2EH</t>
        </is>
      </c>
      <c r="I4469" t="n">
        <v>1.026</v>
      </c>
    </row>
    <row r="4470">
      <c r="A4470" s="22" t="n">
        <v>45939</v>
      </c>
      <c r="C4470" t="inlineStr">
        <is>
          <t>Dock &amp; Bay</t>
        </is>
      </c>
      <c r="F4470" t="inlineStr">
        <is>
          <t>CARDIFF</t>
        </is>
      </c>
      <c r="G4470" t="inlineStr">
        <is>
          <t>CF5 5EW</t>
        </is>
      </c>
      <c r="I4470" t="n">
        <v>0.826</v>
      </c>
    </row>
    <row r="4471">
      <c r="A4471" s="22" t="n">
        <v>45939</v>
      </c>
      <c r="C4471" t="inlineStr">
        <is>
          <t>Dock &amp; Bay</t>
        </is>
      </c>
      <c r="F4471" t="inlineStr">
        <is>
          <t>HERTFORD</t>
        </is>
      </c>
      <c r="G4471" t="inlineStr">
        <is>
          <t>SG14 2TB</t>
        </is>
      </c>
      <c r="I4471" t="n">
        <v>0.513</v>
      </c>
    </row>
    <row r="4472">
      <c r="A4472" s="22" t="n">
        <v>45939</v>
      </c>
      <c r="C4472" t="inlineStr">
        <is>
          <t>Dock &amp; Bay</t>
        </is>
      </c>
      <c r="F4472" t="inlineStr">
        <is>
          <t>PRUDHOE</t>
        </is>
      </c>
      <c r="G4472" t="inlineStr">
        <is>
          <t>NE42 6RB</t>
        </is>
      </c>
      <c r="I4472" t="n">
        <v>0.513</v>
      </c>
    </row>
    <row r="4473">
      <c r="A4473" s="22" t="n">
        <v>45939</v>
      </c>
      <c r="C4473" t="inlineStr">
        <is>
          <t>Dock &amp; Bay</t>
        </is>
      </c>
      <c r="F4473" t="inlineStr">
        <is>
          <t>Alton</t>
        </is>
      </c>
      <c r="G4473" t="inlineStr">
        <is>
          <t>GU34 2FQ</t>
        </is>
      </c>
      <c r="I4473" t="n">
        <v>0.413</v>
      </c>
    </row>
    <row r="4474">
      <c r="A4474" s="22" t="n">
        <v>45939</v>
      </c>
      <c r="C4474" t="inlineStr">
        <is>
          <t>Dock &amp; Bay</t>
        </is>
      </c>
      <c r="F4474" t="inlineStr">
        <is>
          <t>ABINGDON</t>
        </is>
      </c>
      <c r="G4474" t="inlineStr">
        <is>
          <t>OX14 1DF</t>
        </is>
      </c>
      <c r="I4474" t="n">
        <v>0.413</v>
      </c>
    </row>
    <row r="4475">
      <c r="A4475" s="22" t="n">
        <v>45939</v>
      </c>
      <c r="C4475" t="inlineStr">
        <is>
          <t>Dock &amp; Bay</t>
        </is>
      </c>
      <c r="F4475" t="inlineStr">
        <is>
          <t>OXFORD</t>
        </is>
      </c>
      <c r="G4475" t="inlineStr">
        <is>
          <t>OX2 8PU</t>
        </is>
      </c>
      <c r="I4475" t="n">
        <v>0.513</v>
      </c>
    </row>
    <row r="4476">
      <c r="A4476" s="22" t="n">
        <v>45939</v>
      </c>
      <c r="C4476" t="inlineStr">
        <is>
          <t>Dock &amp; Bay</t>
        </is>
      </c>
      <c r="F4476" t="inlineStr">
        <is>
          <t>BRISTOL</t>
        </is>
      </c>
      <c r="G4476" t="inlineStr">
        <is>
          <t>BS15 3JT</t>
        </is>
      </c>
      <c r="I4476" t="n">
        <v>0.413</v>
      </c>
    </row>
    <row r="4477">
      <c r="A4477" s="22" t="n">
        <v>45939</v>
      </c>
      <c r="C4477" t="inlineStr">
        <is>
          <t>Dock &amp; Bay</t>
        </is>
      </c>
      <c r="D4477" t="inlineStr">
        <is>
          <t>Crawley</t>
        </is>
      </c>
      <c r="E4477" t="inlineStr">
        <is>
          <t>RH10 9BJ</t>
        </is>
      </c>
      <c r="F4477" t="inlineStr">
        <is>
          <t>Derry</t>
        </is>
      </c>
      <c r="G4477" t="inlineStr">
        <is>
          <t>BT47 2TJ</t>
        </is>
      </c>
      <c r="I4477" t="n">
        <v>3.078</v>
      </c>
    </row>
    <row r="4478">
      <c r="A4478" s="22" t="n">
        <v>45939</v>
      </c>
      <c r="C4478" t="inlineStr">
        <is>
          <t>Dock &amp; Bay</t>
        </is>
      </c>
      <c r="D4478" t="inlineStr">
        <is>
          <t>Crawley</t>
        </is>
      </c>
      <c r="E4478" t="inlineStr">
        <is>
          <t>RH10 9BJ</t>
        </is>
      </c>
      <c r="F4478" t="inlineStr">
        <is>
          <t>MANCHESTER</t>
        </is>
      </c>
      <c r="G4478" t="inlineStr">
        <is>
          <t>M27 0JB</t>
        </is>
      </c>
      <c r="I4478" t="n">
        <v>0.413</v>
      </c>
    </row>
    <row r="4479">
      <c r="A4479" s="22" t="n">
        <v>45939</v>
      </c>
      <c r="C4479" t="inlineStr">
        <is>
          <t>Dock &amp; Bay</t>
        </is>
      </c>
      <c r="D4479" t="inlineStr">
        <is>
          <t>Crawley</t>
        </is>
      </c>
      <c r="E4479" t="inlineStr">
        <is>
          <t>RH10 9BJ</t>
        </is>
      </c>
      <c r="F4479" t="inlineStr">
        <is>
          <t>Leicester</t>
        </is>
      </c>
      <c r="G4479" t="inlineStr">
        <is>
          <t>LE19 2DG</t>
        </is>
      </c>
      <c r="I4479" t="n">
        <v>1.026</v>
      </c>
    </row>
    <row r="4480">
      <c r="A4480" s="22" t="n">
        <v>45939</v>
      </c>
      <c r="C4480" t="inlineStr">
        <is>
          <t>Dock &amp; Bay</t>
        </is>
      </c>
      <c r="F4480" t="inlineStr">
        <is>
          <t>BIRCHINGTON</t>
        </is>
      </c>
      <c r="G4480" t="inlineStr">
        <is>
          <t>CT7 9BL</t>
        </is>
      </c>
      <c r="I4480" t="n">
        <v>0.413</v>
      </c>
    </row>
    <row r="4481">
      <c r="A4481" s="22" t="n">
        <v>45939</v>
      </c>
      <c r="C4481" t="inlineStr">
        <is>
          <t>Dock &amp; Bay</t>
        </is>
      </c>
      <c r="D4481" t="inlineStr">
        <is>
          <t>Crawley</t>
        </is>
      </c>
      <c r="E4481" t="inlineStr">
        <is>
          <t>RH10 9BJ</t>
        </is>
      </c>
      <c r="F4481" t="inlineStr">
        <is>
          <t>Swansea</t>
        </is>
      </c>
      <c r="G4481" t="inlineStr">
        <is>
          <t>SA8 3HH</t>
        </is>
      </c>
      <c r="I4481" t="n">
        <v>0.321</v>
      </c>
    </row>
    <row r="4482">
      <c r="A4482" s="22" t="n">
        <v>45939</v>
      </c>
      <c r="C4482" t="inlineStr">
        <is>
          <t>Dock &amp; Bay</t>
        </is>
      </c>
      <c r="D4482" t="inlineStr">
        <is>
          <t>Crawley</t>
        </is>
      </c>
      <c r="E4482" t="inlineStr">
        <is>
          <t>RH10 9BJ</t>
        </is>
      </c>
      <c r="F4482" t="inlineStr">
        <is>
          <t>Banbury</t>
        </is>
      </c>
      <c r="G4482" t="inlineStr">
        <is>
          <t>OX15 4BE</t>
        </is>
      </c>
      <c r="I4482" t="n">
        <v>0.368</v>
      </c>
    </row>
    <row r="4483">
      <c r="A4483" s="22" t="n">
        <v>45939</v>
      </c>
      <c r="C4483" t="inlineStr">
        <is>
          <t>Dock &amp; Bay</t>
        </is>
      </c>
      <c r="D4483" t="inlineStr">
        <is>
          <t>Crawley</t>
        </is>
      </c>
      <c r="E4483" t="inlineStr">
        <is>
          <t>RH10 9BJ</t>
        </is>
      </c>
      <c r="F4483" t="inlineStr">
        <is>
          <t>Broad Oak, Heathfield</t>
        </is>
      </c>
      <c r="G4483" t="inlineStr">
        <is>
          <t>TN21 8TG</t>
        </is>
      </c>
      <c r="I4483" t="n">
        <v>0.962</v>
      </c>
    </row>
    <row r="4484">
      <c r="A4484" s="22" t="n">
        <v>45939</v>
      </c>
      <c r="C4484" t="inlineStr">
        <is>
          <t>Dock &amp; Bay</t>
        </is>
      </c>
      <c r="D4484" t="inlineStr">
        <is>
          <t>Crawley</t>
        </is>
      </c>
      <c r="E4484" t="inlineStr">
        <is>
          <t>RH10 9BJ</t>
        </is>
      </c>
      <c r="F4484" t="inlineStr">
        <is>
          <t>Winchester</t>
        </is>
      </c>
      <c r="G4484" t="inlineStr">
        <is>
          <t>SO21 1JS</t>
        </is>
      </c>
      <c r="I4484" t="n">
        <v>0.826</v>
      </c>
    </row>
    <row r="4485">
      <c r="A4485" s="22" t="n">
        <v>45939</v>
      </c>
      <c r="C4485" t="inlineStr">
        <is>
          <t>Dock &amp; Bay</t>
        </is>
      </c>
      <c r="D4485" t="inlineStr">
        <is>
          <t>Crawley</t>
        </is>
      </c>
      <c r="E4485" t="inlineStr">
        <is>
          <t>RH10 9BJ</t>
        </is>
      </c>
      <c r="F4485" t="inlineStr">
        <is>
          <t>Newcastle upon Tyne</t>
        </is>
      </c>
      <c r="G4485" t="inlineStr">
        <is>
          <t>NE27 0BE</t>
        </is>
      </c>
      <c r="I4485" t="n">
        <v>2.505</v>
      </c>
    </row>
    <row r="4486">
      <c r="A4486" s="22" t="n">
        <v>45939</v>
      </c>
      <c r="C4486" t="inlineStr">
        <is>
          <t>Dock &amp; Bay</t>
        </is>
      </c>
      <c r="D4486" t="inlineStr">
        <is>
          <t>Crawley</t>
        </is>
      </c>
      <c r="E4486" t="inlineStr">
        <is>
          <t>RH10 9BJ</t>
        </is>
      </c>
      <c r="F4486" t="inlineStr">
        <is>
          <t>Aylesbury</t>
        </is>
      </c>
      <c r="G4486" t="inlineStr">
        <is>
          <t>HP18 9UX</t>
        </is>
      </c>
      <c r="I4486" t="n">
        <v>0.844</v>
      </c>
    </row>
    <row r="4487">
      <c r="A4487" s="22" t="n">
        <v>45939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Kent</t>
        </is>
      </c>
      <c r="G4487" t="inlineStr">
        <is>
          <t>CT15 6AN</t>
        </is>
      </c>
      <c r="I4487" t="n">
        <v>0.283</v>
      </c>
    </row>
    <row r="4488">
      <c r="A4488" s="22" t="n">
        <v>45939</v>
      </c>
      <c r="C4488" t="inlineStr">
        <is>
          <t>Dock &amp; Bay</t>
        </is>
      </c>
      <c r="F4488" t="inlineStr">
        <is>
          <t>STRANRAER</t>
        </is>
      </c>
      <c r="G4488" t="inlineStr">
        <is>
          <t>DG9 8AS</t>
        </is>
      </c>
      <c r="I4488" t="n">
        <v>0.302</v>
      </c>
    </row>
    <row r="4489">
      <c r="A4489" s="22" t="n">
        <v>45939</v>
      </c>
      <c r="C4489" t="inlineStr">
        <is>
          <t>Dock &amp; Bay</t>
        </is>
      </c>
      <c r="D4489" t="inlineStr">
        <is>
          <t>Crawley</t>
        </is>
      </c>
      <c r="E4489" t="inlineStr">
        <is>
          <t>RH10 9BJ</t>
        </is>
      </c>
      <c r="F4489" t="inlineStr">
        <is>
          <t>Solihull</t>
        </is>
      </c>
      <c r="G4489" t="inlineStr">
        <is>
          <t>B90 2JA</t>
        </is>
      </c>
      <c r="I4489" t="n">
        <v>0.826</v>
      </c>
    </row>
    <row r="4490">
      <c r="A4490" s="22" t="n">
        <v>45939</v>
      </c>
      <c r="C4490" t="inlineStr">
        <is>
          <t>Dock &amp; Bay</t>
        </is>
      </c>
      <c r="F4490" t="inlineStr">
        <is>
          <t>DEESIDE</t>
        </is>
      </c>
      <c r="G4490" t="inlineStr">
        <is>
          <t>CH5 4QN</t>
        </is>
      </c>
      <c r="I4490" t="n">
        <v>0.151</v>
      </c>
    </row>
    <row r="4491">
      <c r="A4491" s="22" t="n">
        <v>45939</v>
      </c>
      <c r="C4491" t="inlineStr">
        <is>
          <t>Dock &amp; Bay</t>
        </is>
      </c>
      <c r="D4491" t="inlineStr">
        <is>
          <t>Crawley</t>
        </is>
      </c>
      <c r="E4491" t="inlineStr">
        <is>
          <t>RH10 9BJ</t>
        </is>
      </c>
      <c r="F4491" t="inlineStr">
        <is>
          <t>St Albans</t>
        </is>
      </c>
      <c r="G4491" t="inlineStr">
        <is>
          <t>AL1 3PZ</t>
        </is>
      </c>
      <c r="I4491" t="n">
        <v>0.826</v>
      </c>
    </row>
    <row r="4492">
      <c r="A4492" s="22" t="n">
        <v>45939</v>
      </c>
      <c r="C4492" t="inlineStr">
        <is>
          <t>Dock &amp; Bay</t>
        </is>
      </c>
      <c r="D4492" t="inlineStr">
        <is>
          <t>Crawley</t>
        </is>
      </c>
      <c r="E4492" t="inlineStr">
        <is>
          <t>RH10 9BJ</t>
        </is>
      </c>
      <c r="F4492" t="inlineStr">
        <is>
          <t>Aylesbury</t>
        </is>
      </c>
      <c r="G4492" t="inlineStr">
        <is>
          <t>HP18 9UX</t>
        </is>
      </c>
      <c r="I4492" t="n">
        <v>0.9360000000000001</v>
      </c>
    </row>
    <row r="4493">
      <c r="A4493" s="22" t="n">
        <v>45939</v>
      </c>
      <c r="C4493" t="inlineStr">
        <is>
          <t>Dock &amp; Bay</t>
        </is>
      </c>
      <c r="F4493" t="inlineStr">
        <is>
          <t>Carterton</t>
        </is>
      </c>
      <c r="G4493" t="inlineStr">
        <is>
          <t>OX18 1NZ</t>
        </is>
      </c>
      <c r="I4493" t="n">
        <v>0.513</v>
      </c>
    </row>
    <row r="4494">
      <c r="A4494" s="22" t="n">
        <v>45939</v>
      </c>
      <c r="C4494" t="inlineStr">
        <is>
          <t>Dock &amp; Bay</t>
        </is>
      </c>
      <c r="F4494" t="inlineStr">
        <is>
          <t>HINCKLEY</t>
        </is>
      </c>
      <c r="G4494" t="inlineStr">
        <is>
          <t>LE10 0JJ</t>
        </is>
      </c>
      <c r="I4494" t="n">
        <v>0.151</v>
      </c>
    </row>
    <row r="4495">
      <c r="A4495" s="22" t="n">
        <v>45939</v>
      </c>
      <c r="C4495" t="inlineStr">
        <is>
          <t>Dock &amp; Bay</t>
        </is>
      </c>
      <c r="F4495" t="inlineStr">
        <is>
          <t>NEWCASTLE UPON TYNE</t>
        </is>
      </c>
      <c r="G4495" t="inlineStr">
        <is>
          <t>NE20 9DR</t>
        </is>
      </c>
      <c r="I4495" t="n">
        <v>0.513</v>
      </c>
    </row>
    <row r="4496">
      <c r="A4496" s="22" t="n">
        <v>45939</v>
      </c>
      <c r="C4496" t="inlineStr">
        <is>
          <t>Dock &amp; Bay</t>
        </is>
      </c>
      <c r="D4496" t="inlineStr">
        <is>
          <t>Crawley</t>
        </is>
      </c>
      <c r="E4496" t="inlineStr">
        <is>
          <t>RH10 9BJ</t>
        </is>
      </c>
      <c r="F4496" t="inlineStr">
        <is>
          <t>Taunton</t>
        </is>
      </c>
      <c r="G4496" t="inlineStr">
        <is>
          <t>TA2 6DU</t>
        </is>
      </c>
      <c r="I4496" t="n">
        <v>1.822</v>
      </c>
    </row>
    <row r="4497">
      <c r="A4497" s="22" t="n">
        <v>45939</v>
      </c>
      <c r="C4497" t="inlineStr">
        <is>
          <t>Dock &amp; Bay</t>
        </is>
      </c>
      <c r="D4497" t="inlineStr">
        <is>
          <t>Crawley</t>
        </is>
      </c>
      <c r="E4497" t="inlineStr">
        <is>
          <t>RH10 9BJ</t>
        </is>
      </c>
      <c r="F4497" t="inlineStr">
        <is>
          <t>Sutton Coldfield</t>
        </is>
      </c>
      <c r="G4497" t="inlineStr">
        <is>
          <t>B74 2DA</t>
        </is>
      </c>
      <c r="I4497" t="n">
        <v>1.245</v>
      </c>
    </row>
    <row r="4498">
      <c r="A4498" s="22" t="n">
        <v>45939</v>
      </c>
      <c r="C4498" t="inlineStr">
        <is>
          <t>Dock &amp; Bay</t>
        </is>
      </c>
      <c r="D4498" t="inlineStr">
        <is>
          <t>Crawley</t>
        </is>
      </c>
      <c r="E4498" t="inlineStr">
        <is>
          <t>RH10 9BJ</t>
        </is>
      </c>
      <c r="F4498" t="inlineStr">
        <is>
          <t>Wymondham</t>
        </is>
      </c>
      <c r="G4498" t="inlineStr">
        <is>
          <t>LE14 2AB</t>
        </is>
      </c>
      <c r="I4498" t="n">
        <v>0.184</v>
      </c>
    </row>
    <row r="4499">
      <c r="A4499" s="22" t="n">
        <v>45939</v>
      </c>
      <c r="C4499" t="inlineStr">
        <is>
          <t>Dock &amp; Bay</t>
        </is>
      </c>
      <c r="D4499" t="inlineStr">
        <is>
          <t>Crawley</t>
        </is>
      </c>
      <c r="E4499" t="inlineStr">
        <is>
          <t>RH10 9BJ</t>
        </is>
      </c>
      <c r="F4499" t="inlineStr">
        <is>
          <t>Bognor Regis</t>
        </is>
      </c>
      <c r="G4499" t="inlineStr">
        <is>
          <t>PO22 8AB</t>
        </is>
      </c>
      <c r="I4499" t="n">
        <v>0.445</v>
      </c>
    </row>
    <row r="4500">
      <c r="A4500" s="22" t="n">
        <v>45939</v>
      </c>
      <c r="C4500" t="inlineStr">
        <is>
          <t>Dock &amp; Bay</t>
        </is>
      </c>
      <c r="D4500" t="inlineStr">
        <is>
          <t>Crawley</t>
        </is>
      </c>
      <c r="E4500" t="inlineStr">
        <is>
          <t>RH10 9BJ</t>
        </is>
      </c>
      <c r="F4500" t="inlineStr">
        <is>
          <t>Teddington</t>
        </is>
      </c>
      <c r="G4500" t="inlineStr">
        <is>
          <t>TW11 8UL</t>
        </is>
      </c>
      <c r="I4500" t="n">
        <v>0.211</v>
      </c>
    </row>
    <row r="4501">
      <c r="A4501" s="22" t="n">
        <v>45939</v>
      </c>
      <c r="C4501" t="inlineStr">
        <is>
          <t>Dock &amp; Bay</t>
        </is>
      </c>
      <c r="F4501" t="inlineStr">
        <is>
          <t>FOLKESTONE</t>
        </is>
      </c>
      <c r="G4501" t="inlineStr">
        <is>
          <t>CT19 6AY</t>
        </is>
      </c>
      <c r="I4501" t="n">
        <v>0.413</v>
      </c>
    </row>
    <row r="4502">
      <c r="A4502" s="22" t="n">
        <v>45939</v>
      </c>
      <c r="C4502" t="inlineStr">
        <is>
          <t>Dock &amp; Bay</t>
        </is>
      </c>
      <c r="D4502" t="inlineStr">
        <is>
          <t>Crawley</t>
        </is>
      </c>
      <c r="E4502" t="inlineStr">
        <is>
          <t>RH10 9BJ</t>
        </is>
      </c>
      <c r="F4502" t="inlineStr">
        <is>
          <t>Newcastle upon Tyne</t>
        </is>
      </c>
      <c r="G4502" t="inlineStr">
        <is>
          <t>NE12 7EE</t>
        </is>
      </c>
      <c r="I4502" t="n">
        <v>0.413</v>
      </c>
    </row>
    <row r="4503">
      <c r="A4503" s="22" t="n">
        <v>45939</v>
      </c>
      <c r="C4503" t="inlineStr">
        <is>
          <t>Dock &amp; Bay</t>
        </is>
      </c>
      <c r="D4503" t="inlineStr">
        <is>
          <t>Crawley</t>
        </is>
      </c>
      <c r="E4503" t="inlineStr">
        <is>
          <t>RH10 9BJ</t>
        </is>
      </c>
      <c r="F4503" t="inlineStr">
        <is>
          <t>Nettleton, Chippenham</t>
        </is>
      </c>
      <c r="G4503" t="inlineStr">
        <is>
          <t>SN14 7NY</t>
        </is>
      </c>
      <c r="I4503" t="n">
        <v>0.418</v>
      </c>
    </row>
    <row r="4504">
      <c r="A4504" s="22" t="n">
        <v>45939</v>
      </c>
      <c r="C4504" t="inlineStr">
        <is>
          <t>Dock &amp; Bay</t>
        </is>
      </c>
      <c r="D4504" t="inlineStr">
        <is>
          <t>Crawley</t>
        </is>
      </c>
      <c r="E4504" t="inlineStr">
        <is>
          <t>RH10 9BJ</t>
        </is>
      </c>
      <c r="F4504" t="inlineStr">
        <is>
          <t>Bathgate</t>
        </is>
      </c>
      <c r="G4504" t="inlineStr">
        <is>
          <t>EH48 2JA</t>
        </is>
      </c>
      <c r="I4504" t="n">
        <v>0.161</v>
      </c>
    </row>
    <row r="4505">
      <c r="A4505" s="22" t="n">
        <v>45939</v>
      </c>
      <c r="C4505" t="inlineStr">
        <is>
          <t>Dock &amp; Bay</t>
        </is>
      </c>
      <c r="F4505" t="inlineStr">
        <is>
          <t>FLEET</t>
        </is>
      </c>
      <c r="G4505" t="inlineStr">
        <is>
          <t>GU51 3EU</t>
        </is>
      </c>
      <c r="I4505" t="n">
        <v>0.413</v>
      </c>
    </row>
    <row r="4506">
      <c r="A4506" s="22" t="n">
        <v>45939</v>
      </c>
      <c r="C4506" t="inlineStr">
        <is>
          <t>Dock &amp; Bay</t>
        </is>
      </c>
      <c r="D4506" t="inlineStr">
        <is>
          <t>Crawley</t>
        </is>
      </c>
      <c r="E4506" t="inlineStr">
        <is>
          <t>RH10 9BJ</t>
        </is>
      </c>
      <c r="F4506" t="inlineStr">
        <is>
          <t>Ockham  Woking   Surrey</t>
        </is>
      </c>
      <c r="G4506" t="inlineStr">
        <is>
          <t>GU23 6NP</t>
        </is>
      </c>
      <c r="I4506" t="n">
        <v>0.184</v>
      </c>
    </row>
    <row r="4507">
      <c r="A4507" s="22" t="n">
        <v>45939</v>
      </c>
      <c r="C4507" t="inlineStr">
        <is>
          <t>Dock &amp; Bay</t>
        </is>
      </c>
      <c r="F4507" t="inlineStr">
        <is>
          <t>OTLEY</t>
        </is>
      </c>
      <c r="G4507" t="inlineStr">
        <is>
          <t>LS21 2ED</t>
        </is>
      </c>
      <c r="I4507" t="n">
        <v>1.026</v>
      </c>
    </row>
    <row r="4508">
      <c r="A4508" s="22" t="n">
        <v>45939</v>
      </c>
      <c r="C4508" t="inlineStr">
        <is>
          <t>Dock &amp; Bay</t>
        </is>
      </c>
      <c r="F4508" t="inlineStr">
        <is>
          <t>WORTHING</t>
        </is>
      </c>
      <c r="G4508" t="inlineStr">
        <is>
          <t>BN13 3JS</t>
        </is>
      </c>
      <c r="I4508" t="n">
        <v>0.413</v>
      </c>
    </row>
    <row r="4509">
      <c r="A4509" s="22" t="n">
        <v>45939</v>
      </c>
      <c r="C4509" t="inlineStr">
        <is>
          <t>Dock &amp; Bay</t>
        </is>
      </c>
      <c r="D4509" t="inlineStr">
        <is>
          <t>Crawley</t>
        </is>
      </c>
      <c r="E4509" t="inlineStr">
        <is>
          <t>RH10 9BJ</t>
        </is>
      </c>
      <c r="F4509" t="inlineStr">
        <is>
          <t>Maidenhead, Berkshire</t>
        </is>
      </c>
      <c r="G4509" t="inlineStr">
        <is>
          <t>SL6 2JN</t>
        </is>
      </c>
      <c r="I4509" t="n">
        <v>0.234</v>
      </c>
    </row>
    <row r="4510">
      <c r="A4510" s="22" t="n">
        <v>45939</v>
      </c>
      <c r="C4510" t="inlineStr">
        <is>
          <t>Dock &amp; Bay</t>
        </is>
      </c>
      <c r="D4510" t="inlineStr">
        <is>
          <t>Crawley</t>
        </is>
      </c>
      <c r="E4510" t="inlineStr">
        <is>
          <t>RH10 9BJ</t>
        </is>
      </c>
      <c r="F4510" t="inlineStr">
        <is>
          <t>Worton</t>
        </is>
      </c>
      <c r="G4510" t="inlineStr">
        <is>
          <t>SN10 5SF</t>
        </is>
      </c>
      <c r="I4510" t="n">
        <v>0.368</v>
      </c>
    </row>
    <row r="4511">
      <c r="A4511" s="22" t="n">
        <v>45939</v>
      </c>
      <c r="C4511" t="inlineStr">
        <is>
          <t>Dock &amp; Bay</t>
        </is>
      </c>
      <c r="D4511" t="inlineStr">
        <is>
          <t>Crawley</t>
        </is>
      </c>
      <c r="E4511" t="inlineStr">
        <is>
          <t>RH10 9BJ</t>
        </is>
      </c>
      <c r="F4511" t="inlineStr">
        <is>
          <t>Preston</t>
        </is>
      </c>
      <c r="G4511" t="inlineStr">
        <is>
          <t>PR4 2BA</t>
        </is>
      </c>
      <c r="I4511" t="n">
        <v>0.468</v>
      </c>
    </row>
    <row r="4512">
      <c r="A4512" s="22" t="n">
        <v>45939</v>
      </c>
      <c r="C4512" t="inlineStr">
        <is>
          <t>Dock &amp; Bay</t>
        </is>
      </c>
      <c r="D4512" t="inlineStr">
        <is>
          <t>Bocholt</t>
        </is>
      </c>
      <c r="E4512" t="inlineStr">
        <is>
          <t>46395</t>
        </is>
      </c>
      <c r="F4512" t="inlineStr">
        <is>
          <t>SchwäbischHall</t>
        </is>
      </c>
      <c r="G4512" t="n">
        <v>74523</v>
      </c>
      <c r="I4512" t="n">
        <v>0.513</v>
      </c>
    </row>
    <row r="4513">
      <c r="A4513" s="22" t="n">
        <v>45939</v>
      </c>
      <c r="C4513" t="inlineStr">
        <is>
          <t>Dock &amp; Bay</t>
        </is>
      </c>
      <c r="F4513" t="inlineStr">
        <is>
          <t>Liverpool</t>
        </is>
      </c>
      <c r="G4513" t="inlineStr">
        <is>
          <t>L31 8AP</t>
        </is>
      </c>
      <c r="I4513" t="n">
        <v>1.439</v>
      </c>
    </row>
    <row r="4514">
      <c r="A4514" s="22" t="n">
        <v>45939</v>
      </c>
      <c r="C4514" t="inlineStr">
        <is>
          <t>Dock &amp; Bay</t>
        </is>
      </c>
      <c r="D4514" t="inlineStr">
        <is>
          <t>Crawley</t>
        </is>
      </c>
      <c r="E4514" t="inlineStr">
        <is>
          <t>RH10 9BJ</t>
        </is>
      </c>
      <c r="F4514" t="inlineStr">
        <is>
          <t>Winchester</t>
        </is>
      </c>
      <c r="G4514" t="inlineStr">
        <is>
          <t>SO22 5AT</t>
        </is>
      </c>
      <c r="I4514" t="n">
        <v>0.468</v>
      </c>
    </row>
    <row r="4515">
      <c r="A4515" s="22" t="n">
        <v>45939</v>
      </c>
      <c r="C4515" t="inlineStr">
        <is>
          <t>Dock &amp; Bay</t>
        </is>
      </c>
      <c r="F4515" t="inlineStr">
        <is>
          <t>Leeds</t>
        </is>
      </c>
      <c r="G4515" t="inlineStr">
        <is>
          <t>LS28 6EA</t>
        </is>
      </c>
      <c r="I4515" t="n">
        <v>0.413</v>
      </c>
    </row>
    <row r="4516">
      <c r="A4516" s="22" t="n">
        <v>45939</v>
      </c>
      <c r="C4516" t="inlineStr">
        <is>
          <t>Dock &amp; Bay</t>
        </is>
      </c>
      <c r="D4516" t="inlineStr">
        <is>
          <t>Crawley</t>
        </is>
      </c>
      <c r="E4516" t="inlineStr">
        <is>
          <t>RH10 9BJ</t>
        </is>
      </c>
      <c r="F4516" t="inlineStr">
        <is>
          <t>Eye Suffolk</t>
        </is>
      </c>
      <c r="G4516" t="inlineStr">
        <is>
          <t>IP23 8NF</t>
        </is>
      </c>
      <c r="I4516" t="n">
        <v>3.078</v>
      </c>
    </row>
    <row r="4517">
      <c r="A4517" s="22" t="n">
        <v>45939</v>
      </c>
      <c r="C4517" t="inlineStr">
        <is>
          <t>Dock &amp; Bay</t>
        </is>
      </c>
      <c r="D4517" t="inlineStr">
        <is>
          <t>Crawley</t>
        </is>
      </c>
      <c r="E4517" t="inlineStr">
        <is>
          <t>RH10 9BJ</t>
        </is>
      </c>
      <c r="F4517" t="inlineStr">
        <is>
          <t>Farnham</t>
        </is>
      </c>
      <c r="G4517" t="inlineStr">
        <is>
          <t>GU10 4ED</t>
        </is>
      </c>
      <c r="I4517" t="n">
        <v>0.468</v>
      </c>
    </row>
    <row r="4518">
      <c r="A4518" s="22" t="n">
        <v>45939</v>
      </c>
      <c r="C4518" t="inlineStr">
        <is>
          <t>Dock &amp; Bay</t>
        </is>
      </c>
      <c r="F4518" t="inlineStr">
        <is>
          <t>CARNFORTH</t>
        </is>
      </c>
      <c r="G4518" t="inlineStr">
        <is>
          <t>LA5 9DL</t>
        </is>
      </c>
      <c r="I4518" t="n">
        <v>0.826</v>
      </c>
    </row>
    <row r="4519">
      <c r="A4519" s="22" t="n">
        <v>45939</v>
      </c>
      <c r="C4519" t="inlineStr">
        <is>
          <t>Dock &amp; Bay</t>
        </is>
      </c>
      <c r="D4519" t="inlineStr">
        <is>
          <t>Crawley</t>
        </is>
      </c>
      <c r="E4519" t="inlineStr">
        <is>
          <t>RH10 9BJ</t>
        </is>
      </c>
      <c r="F4519" t="inlineStr">
        <is>
          <t>Ilford</t>
        </is>
      </c>
      <c r="G4519" t="inlineStr">
        <is>
          <t>IG5 0LU</t>
        </is>
      </c>
      <c r="I4519" t="n">
        <v>7.587</v>
      </c>
    </row>
    <row r="4520">
      <c r="A4520" s="22" t="n">
        <v>45939</v>
      </c>
      <c r="C4520" t="inlineStr">
        <is>
          <t>Dock &amp; Bay</t>
        </is>
      </c>
      <c r="D4520" t="inlineStr">
        <is>
          <t>Crawley</t>
        </is>
      </c>
      <c r="E4520" t="inlineStr">
        <is>
          <t>RH10 9BJ</t>
        </is>
      </c>
      <c r="F4520" t="inlineStr">
        <is>
          <t>Hitchin</t>
        </is>
      </c>
      <c r="G4520" t="inlineStr">
        <is>
          <t>SG4 8DQ</t>
        </is>
      </c>
      <c r="I4520" t="n">
        <v>0.984</v>
      </c>
    </row>
    <row r="4521">
      <c r="A4521" s="22" t="n">
        <v>45939</v>
      </c>
      <c r="C4521" t="inlineStr">
        <is>
          <t>Dock &amp; Bay</t>
        </is>
      </c>
      <c r="D4521" t="inlineStr">
        <is>
          <t>Crawley</t>
        </is>
      </c>
      <c r="E4521" t="inlineStr">
        <is>
          <t>RH10 9BJ</t>
        </is>
      </c>
      <c r="F4521" t="inlineStr">
        <is>
          <t>Gosport</t>
        </is>
      </c>
      <c r="G4521" t="inlineStr">
        <is>
          <t>PO12 4JY</t>
        </is>
      </c>
      <c r="I4521" t="n">
        <v>0.368</v>
      </c>
    </row>
    <row r="4522">
      <c r="A4522" s="22" t="n">
        <v>45939</v>
      </c>
      <c r="C4522" t="inlineStr">
        <is>
          <t>Dock &amp; Bay</t>
        </is>
      </c>
      <c r="D4522" t="inlineStr">
        <is>
          <t>Crawley</t>
        </is>
      </c>
      <c r="E4522" t="inlineStr">
        <is>
          <t>RH10 9BJ</t>
        </is>
      </c>
      <c r="F4522" t="inlineStr">
        <is>
          <t>Hungerford</t>
        </is>
      </c>
      <c r="G4522" t="inlineStr">
        <is>
          <t>RG17 7JN</t>
        </is>
      </c>
      <c r="I4522" t="n">
        <v>0.418</v>
      </c>
    </row>
    <row r="4523">
      <c r="A4523" s="22" t="n">
        <v>45939</v>
      </c>
      <c r="C4523" t="inlineStr">
        <is>
          <t>Dock &amp; Bay</t>
        </is>
      </c>
      <c r="D4523" t="inlineStr">
        <is>
          <t>Crawley</t>
        </is>
      </c>
      <c r="E4523" t="inlineStr">
        <is>
          <t>RH10 9BJ</t>
        </is>
      </c>
      <c r="F4523" t="inlineStr">
        <is>
          <t>Market Drayton</t>
        </is>
      </c>
      <c r="G4523" t="inlineStr">
        <is>
          <t>TF9 4FF</t>
        </is>
      </c>
      <c r="I4523" t="n">
        <v>0.652</v>
      </c>
    </row>
    <row r="4524">
      <c r="A4524" s="22" t="n">
        <v>45939</v>
      </c>
      <c r="C4524" t="inlineStr">
        <is>
          <t>Dock &amp; Bay</t>
        </is>
      </c>
      <c r="D4524" t="inlineStr">
        <is>
          <t>Crawley</t>
        </is>
      </c>
      <c r="E4524" t="inlineStr">
        <is>
          <t>RH10 9BJ</t>
        </is>
      </c>
      <c r="F4524" t="inlineStr">
        <is>
          <t>Castleford</t>
        </is>
      </c>
      <c r="G4524" t="inlineStr">
        <is>
          <t>WF10 5ZD</t>
        </is>
      </c>
      <c r="I4524" t="n">
        <v>1.752</v>
      </c>
    </row>
    <row r="4525">
      <c r="A4525" s="22" t="n">
        <v>45939</v>
      </c>
      <c r="C4525" t="inlineStr">
        <is>
          <t>Dock &amp; Bay</t>
        </is>
      </c>
      <c r="F4525" t="inlineStr">
        <is>
          <t>Worksop</t>
        </is>
      </c>
      <c r="G4525" t="inlineStr">
        <is>
          <t>S80 1QS</t>
        </is>
      </c>
      <c r="I4525" t="n">
        <v>0.664</v>
      </c>
    </row>
    <row r="4526">
      <c r="A4526" s="22" t="n">
        <v>45939</v>
      </c>
      <c r="C4526" t="inlineStr">
        <is>
          <t>Dock &amp; Bay</t>
        </is>
      </c>
      <c r="D4526" t="inlineStr">
        <is>
          <t>Crawley</t>
        </is>
      </c>
      <c r="E4526" t="inlineStr">
        <is>
          <t>RH10 9BJ</t>
        </is>
      </c>
      <c r="F4526" t="inlineStr">
        <is>
          <t>Newmarket</t>
        </is>
      </c>
      <c r="G4526" t="inlineStr">
        <is>
          <t>CB8 7HE</t>
        </is>
      </c>
      <c r="I4526" t="n">
        <v>0.824</v>
      </c>
    </row>
    <row r="4527">
      <c r="A4527" s="22" t="n">
        <v>45939</v>
      </c>
      <c r="C4527" t="inlineStr">
        <is>
          <t>Dock &amp; Bay</t>
        </is>
      </c>
      <c r="D4527" t="inlineStr">
        <is>
          <t>Crawley</t>
        </is>
      </c>
      <c r="E4527" t="inlineStr">
        <is>
          <t>RH10 9BJ</t>
        </is>
      </c>
      <c r="F4527" t="inlineStr">
        <is>
          <t>Bolton</t>
        </is>
      </c>
      <c r="G4527" t="inlineStr">
        <is>
          <t>BL1 5GU</t>
        </is>
      </c>
      <c r="I4527" t="n">
        <v>0.513</v>
      </c>
    </row>
    <row r="4528">
      <c r="A4528" s="22" t="n">
        <v>45939</v>
      </c>
      <c r="C4528" t="inlineStr">
        <is>
          <t>Dock &amp; Bay</t>
        </is>
      </c>
      <c r="F4528" t="inlineStr">
        <is>
          <t>Rochford</t>
        </is>
      </c>
      <c r="G4528" t="inlineStr">
        <is>
          <t>SS4 3QQ</t>
        </is>
      </c>
      <c r="I4528" t="n">
        <v>0.513</v>
      </c>
    </row>
    <row r="4529">
      <c r="A4529" s="22" t="n">
        <v>45939</v>
      </c>
      <c r="C4529" t="inlineStr">
        <is>
          <t>Dock &amp; Bay</t>
        </is>
      </c>
      <c r="D4529" t="inlineStr">
        <is>
          <t>Crawley</t>
        </is>
      </c>
      <c r="E4529" t="inlineStr">
        <is>
          <t>RH10 9BJ</t>
        </is>
      </c>
      <c r="F4529" t="inlineStr">
        <is>
          <t>Carlisle</t>
        </is>
      </c>
      <c r="G4529" t="inlineStr">
        <is>
          <t>CA5 6EF</t>
        </is>
      </c>
      <c r="I4529" t="n">
        <v>2.052</v>
      </c>
    </row>
    <row r="4530">
      <c r="A4530" s="22" t="n">
        <v>45939</v>
      </c>
      <c r="C4530" t="inlineStr">
        <is>
          <t>Dock &amp; Bay</t>
        </is>
      </c>
      <c r="D4530" t="inlineStr">
        <is>
          <t>Crawley</t>
        </is>
      </c>
      <c r="E4530" t="inlineStr">
        <is>
          <t>RH10 9BJ</t>
        </is>
      </c>
      <c r="F4530" t="inlineStr">
        <is>
          <t>Wakefield</t>
        </is>
      </c>
      <c r="G4530" t="inlineStr">
        <is>
          <t>WF2 6JU</t>
        </is>
      </c>
      <c r="I4530" t="n">
        <v>1.12</v>
      </c>
    </row>
    <row r="4531">
      <c r="A4531" s="22" t="n">
        <v>45939</v>
      </c>
      <c r="C4531" t="inlineStr">
        <is>
          <t>Dock &amp; Bay</t>
        </is>
      </c>
      <c r="D4531" t="inlineStr">
        <is>
          <t>Crawley</t>
        </is>
      </c>
      <c r="E4531" t="inlineStr">
        <is>
          <t>RH10 9BJ</t>
        </is>
      </c>
      <c r="F4531" t="inlineStr">
        <is>
          <t>OXTED</t>
        </is>
      </c>
      <c r="G4531" t="inlineStr">
        <is>
          <t>RH8 0SG</t>
        </is>
      </c>
      <c r="I4531" t="n">
        <v>0.283</v>
      </c>
    </row>
    <row r="4532">
      <c r="A4532" s="22" t="n">
        <v>45939</v>
      </c>
      <c r="C4532" t="inlineStr">
        <is>
          <t>Dock &amp; Bay</t>
        </is>
      </c>
      <c r="D4532" t="inlineStr">
        <is>
          <t>Crawley</t>
        </is>
      </c>
      <c r="E4532" t="inlineStr">
        <is>
          <t>RH10 9BJ</t>
        </is>
      </c>
      <c r="F4532" t="inlineStr">
        <is>
          <t>Grays</t>
        </is>
      </c>
      <c r="G4532" t="inlineStr">
        <is>
          <t>RM17 5QR</t>
        </is>
      </c>
      <c r="I4532" t="n">
        <v>0.513</v>
      </c>
    </row>
    <row r="4533">
      <c r="A4533" s="22" t="n">
        <v>45939</v>
      </c>
      <c r="C4533" t="inlineStr">
        <is>
          <t>Dock &amp; Bay</t>
        </is>
      </c>
      <c r="D4533" t="inlineStr">
        <is>
          <t>Crawley</t>
        </is>
      </c>
      <c r="E4533" t="inlineStr">
        <is>
          <t>RH10 9BJ</t>
        </is>
      </c>
      <c r="F4533" t="inlineStr">
        <is>
          <t>Monmouthshire</t>
        </is>
      </c>
      <c r="G4533" t="inlineStr">
        <is>
          <t>NP26 4RH</t>
        </is>
      </c>
      <c r="I4533" t="n">
        <v>1.026</v>
      </c>
    </row>
    <row r="4534">
      <c r="A4534" s="22" t="n">
        <v>45939</v>
      </c>
      <c r="C4534" t="inlineStr">
        <is>
          <t>Dock &amp; Bay</t>
        </is>
      </c>
      <c r="D4534" t="inlineStr">
        <is>
          <t>Crawley</t>
        </is>
      </c>
      <c r="E4534" t="inlineStr">
        <is>
          <t>RH10 9BJ</t>
        </is>
      </c>
      <c r="F4534" t="inlineStr">
        <is>
          <t>Wigan</t>
        </is>
      </c>
      <c r="G4534" t="inlineStr">
        <is>
          <t>WN2 5XY</t>
        </is>
      </c>
      <c r="I4534" t="n">
        <v>0.321</v>
      </c>
    </row>
    <row r="4535">
      <c r="A4535" s="22" t="n">
        <v>45939</v>
      </c>
      <c r="C4535" t="inlineStr">
        <is>
          <t>Dock &amp; Bay</t>
        </is>
      </c>
      <c r="D4535" t="inlineStr">
        <is>
          <t>Crawley</t>
        </is>
      </c>
      <c r="E4535" t="inlineStr">
        <is>
          <t>RH10 9BJ</t>
        </is>
      </c>
      <c r="F4535" t="inlineStr">
        <is>
          <t>Cheddington</t>
        </is>
      </c>
      <c r="G4535" t="inlineStr">
        <is>
          <t>LU7 0SD</t>
        </is>
      </c>
      <c r="I4535" t="n">
        <v>0.234</v>
      </c>
    </row>
    <row r="4536">
      <c r="A4536" s="22" t="n">
        <v>45939</v>
      </c>
      <c r="C4536" t="inlineStr">
        <is>
          <t>Dock &amp; Bay</t>
        </is>
      </c>
      <c r="D4536" t="inlineStr">
        <is>
          <t>Crawley</t>
        </is>
      </c>
      <c r="E4536" t="inlineStr">
        <is>
          <t>RH10 9BJ</t>
        </is>
      </c>
      <c r="F4536" t="inlineStr">
        <is>
          <t>Wadebridge, Cornwall</t>
        </is>
      </c>
      <c r="G4536" t="inlineStr">
        <is>
          <t>PL27 7UP</t>
        </is>
      </c>
      <c r="I4536" t="n">
        <v>0.642</v>
      </c>
    </row>
    <row r="4537">
      <c r="A4537" s="22" t="n">
        <v>45939</v>
      </c>
      <c r="C4537" t="inlineStr">
        <is>
          <t>Dock &amp; Bay</t>
        </is>
      </c>
      <c r="F4537" t="inlineStr">
        <is>
          <t>SHERBURN IN ELMET</t>
        </is>
      </c>
      <c r="G4537" t="inlineStr">
        <is>
          <t>LS25 6AA</t>
        </is>
      </c>
      <c r="I4537" t="n">
        <v>0.151</v>
      </c>
    </row>
    <row r="4538">
      <c r="A4538" s="22" t="n">
        <v>45939</v>
      </c>
      <c r="C4538" t="inlineStr">
        <is>
          <t>Dock &amp; Bay</t>
        </is>
      </c>
      <c r="D4538" t="inlineStr">
        <is>
          <t>Crawley</t>
        </is>
      </c>
      <c r="E4538" t="inlineStr">
        <is>
          <t>RH10 9BJ</t>
        </is>
      </c>
      <c r="F4538" t="inlineStr">
        <is>
          <t>Dudley</t>
        </is>
      </c>
      <c r="G4538" t="inlineStr">
        <is>
          <t>DY1 2SH</t>
        </is>
      </c>
      <c r="I4538" t="n">
        <v>0.702</v>
      </c>
    </row>
    <row r="4539">
      <c r="A4539" s="22" t="n">
        <v>45939</v>
      </c>
      <c r="C4539" t="inlineStr">
        <is>
          <t>Dock &amp; Bay</t>
        </is>
      </c>
      <c r="F4539" t="inlineStr">
        <is>
          <t>PLYMOUTH</t>
        </is>
      </c>
      <c r="G4539" t="inlineStr">
        <is>
          <t>PL9 0BX</t>
        </is>
      </c>
      <c r="I4539" t="n">
        <v>0.151</v>
      </c>
    </row>
    <row r="4540">
      <c r="A4540" s="22" t="n">
        <v>45939</v>
      </c>
      <c r="C4540" t="inlineStr">
        <is>
          <t>Dock &amp; Bay</t>
        </is>
      </c>
      <c r="D4540" t="inlineStr">
        <is>
          <t>Crawley</t>
        </is>
      </c>
      <c r="E4540" t="inlineStr">
        <is>
          <t>RH10 9BJ</t>
        </is>
      </c>
      <c r="F4540" t="inlineStr">
        <is>
          <t>London</t>
        </is>
      </c>
      <c r="G4540" t="inlineStr">
        <is>
          <t>N11 2NR</t>
        </is>
      </c>
      <c r="I4540" t="n">
        <v>0.261</v>
      </c>
    </row>
    <row r="4541">
      <c r="A4541" s="22" t="n">
        <v>45939</v>
      </c>
      <c r="C4541" t="inlineStr">
        <is>
          <t>Dock &amp; Bay</t>
        </is>
      </c>
      <c r="D4541" t="inlineStr">
        <is>
          <t>Crawley</t>
        </is>
      </c>
      <c r="E4541" t="inlineStr">
        <is>
          <t>RH10 9BJ</t>
        </is>
      </c>
      <c r="F4541" t="inlineStr">
        <is>
          <t>Bexhill</t>
        </is>
      </c>
      <c r="G4541" t="inlineStr">
        <is>
          <t>TN40 1BZ</t>
        </is>
      </c>
      <c r="I4541" t="n">
        <v>0.468</v>
      </c>
    </row>
    <row r="4542">
      <c r="A4542" s="22" t="n">
        <v>45939</v>
      </c>
      <c r="C4542" t="inlineStr">
        <is>
          <t>Dock &amp; Bay</t>
        </is>
      </c>
      <c r="D4542" t="inlineStr">
        <is>
          <t>Bocholt</t>
        </is>
      </c>
      <c r="E4542" t="inlineStr">
        <is>
          <t>46395</t>
        </is>
      </c>
      <c r="F4542" t="inlineStr">
        <is>
          <t>Hamburg</t>
        </is>
      </c>
      <c r="G4542" t="n">
        <v>20144</v>
      </c>
      <c r="I4542" t="n">
        <v>0.151</v>
      </c>
    </row>
    <row r="4543">
      <c r="A4543" s="22" t="n">
        <v>45939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Carshalton</t>
        </is>
      </c>
      <c r="G4543" t="inlineStr">
        <is>
          <t>SM5 4HS</t>
        </is>
      </c>
      <c r="I4543" t="n">
        <v>0.184</v>
      </c>
    </row>
    <row r="4544">
      <c r="A4544" s="22" t="n">
        <v>45939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F4544" t="inlineStr">
        <is>
          <t>Kent</t>
        </is>
      </c>
      <c r="G4544" t="inlineStr">
        <is>
          <t>DA7 5ND</t>
        </is>
      </c>
      <c r="I4544" t="n">
        <v>0.261</v>
      </c>
    </row>
    <row r="4545">
      <c r="A4545" s="22" t="n">
        <v>45939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Wiltshire</t>
        </is>
      </c>
      <c r="G4545" t="inlineStr">
        <is>
          <t>SN13 0AS</t>
        </is>
      </c>
      <c r="I4545" t="n">
        <v>0.652</v>
      </c>
    </row>
    <row r="4546">
      <c r="A4546" s="22" t="n">
        <v>45939</v>
      </c>
      <c r="C4546" t="inlineStr">
        <is>
          <t>Dock &amp; Bay</t>
        </is>
      </c>
      <c r="D4546" t="inlineStr">
        <is>
          <t>Crawley</t>
        </is>
      </c>
      <c r="E4546" t="inlineStr">
        <is>
          <t>RH10 9BJ</t>
        </is>
      </c>
      <c r="F4546" t="inlineStr">
        <is>
          <t>Carmarthen</t>
        </is>
      </c>
      <c r="G4546" t="inlineStr">
        <is>
          <t>SA31 1RL</t>
        </is>
      </c>
      <c r="I4546" t="n">
        <v>1.6</v>
      </c>
    </row>
    <row r="4547">
      <c r="A4547" s="22" t="n">
        <v>45939</v>
      </c>
      <c r="C4547" t="inlineStr">
        <is>
          <t>Dock &amp; Bay</t>
        </is>
      </c>
      <c r="D4547" t="inlineStr">
        <is>
          <t>Crawley</t>
        </is>
      </c>
      <c r="E4547" t="inlineStr">
        <is>
          <t>RH10 9BJ</t>
        </is>
      </c>
      <c r="F4547" t="inlineStr">
        <is>
          <t>London</t>
        </is>
      </c>
      <c r="G4547" t="inlineStr">
        <is>
          <t>SW15 6EH</t>
        </is>
      </c>
      <c r="I4547" t="n">
        <v>0.664</v>
      </c>
    </row>
    <row r="4548" ht="25.5" customHeight="1">
      <c r="A4548" s="22" t="n">
        <v>45939</v>
      </c>
      <c r="C4548" t="inlineStr">
        <is>
          <t>Dock &amp; Bay</t>
        </is>
      </c>
      <c r="F4548" t="inlineStr">
        <is>
          <t>NORTH WALSHAM</t>
        </is>
      </c>
      <c r="G4548" t="inlineStr">
        <is>
          <t>NR28 9ND</t>
        </is>
      </c>
      <c r="I4548" t="n">
        <v>0.513</v>
      </c>
    </row>
    <row r="4549">
      <c r="A4549" s="22" t="n">
        <v>45939</v>
      </c>
      <c r="C4549" t="inlineStr">
        <is>
          <t>Dock &amp; Bay</t>
        </is>
      </c>
      <c r="D4549" t="inlineStr">
        <is>
          <t>Crawley</t>
        </is>
      </c>
      <c r="E4549" t="inlineStr">
        <is>
          <t>RH10 9BJ</t>
        </is>
      </c>
      <c r="F4549" t="inlineStr">
        <is>
          <t>Tiverton</t>
        </is>
      </c>
      <c r="G4549" t="inlineStr">
        <is>
          <t>EX16 6BS</t>
        </is>
      </c>
      <c r="I4549" t="n">
        <v>0.468</v>
      </c>
    </row>
    <row r="4550" ht="25.5" customHeight="1">
      <c r="A4550" s="22" t="n">
        <v>45939</v>
      </c>
      <c r="C4550" t="inlineStr">
        <is>
          <t>Dock &amp; Bay</t>
        </is>
      </c>
      <c r="D4550" t="inlineStr">
        <is>
          <t>Crawley</t>
        </is>
      </c>
      <c r="E4550" t="inlineStr">
        <is>
          <t>RH10 9BJ</t>
        </is>
      </c>
      <c r="F4550" t="inlineStr">
        <is>
          <t>Sevenoaks</t>
        </is>
      </c>
      <c r="G4550" t="inlineStr">
        <is>
          <t>TN13 3XL</t>
        </is>
      </c>
      <c r="I4550" t="n">
        <v>0.702</v>
      </c>
    </row>
    <row r="4551">
      <c r="A4551" s="22" t="n">
        <v>45939</v>
      </c>
      <c r="C4551" t="inlineStr">
        <is>
          <t>Dock &amp; Bay</t>
        </is>
      </c>
      <c r="D4551" t="inlineStr">
        <is>
          <t>Crawley</t>
        </is>
      </c>
      <c r="E4551" t="inlineStr">
        <is>
          <t>RH10 9BJ</t>
        </is>
      </c>
      <c r="F4551" t="inlineStr">
        <is>
          <t>Perth</t>
        </is>
      </c>
      <c r="G4551" t="inlineStr">
        <is>
          <t>PH1 1GY</t>
        </is>
      </c>
      <c r="I4551" t="n">
        <v>0.184</v>
      </c>
    </row>
    <row r="4552">
      <c r="A4552" s="22" t="n">
        <v>45939</v>
      </c>
      <c r="C4552" t="inlineStr">
        <is>
          <t>Dock &amp; Bay</t>
        </is>
      </c>
      <c r="D4552" t="inlineStr">
        <is>
          <t>Crawley</t>
        </is>
      </c>
      <c r="E4552" t="inlineStr">
        <is>
          <t>RH10 9BJ</t>
        </is>
      </c>
      <c r="F4552" t="inlineStr">
        <is>
          <t>Wirral</t>
        </is>
      </c>
      <c r="G4552" t="inlineStr">
        <is>
          <t>CH63 2HY</t>
        </is>
      </c>
      <c r="I4552" t="n">
        <v>0.826</v>
      </c>
    </row>
    <row r="4553">
      <c r="A4553" s="22" t="n">
        <v>45939</v>
      </c>
      <c r="C4553" t="inlineStr">
        <is>
          <t>Dock &amp; Bay</t>
        </is>
      </c>
      <c r="D4553" t="inlineStr">
        <is>
          <t>Crawley</t>
        </is>
      </c>
      <c r="E4553" t="inlineStr">
        <is>
          <t>RH10 9BJ</t>
        </is>
      </c>
      <c r="F4553" t="inlineStr">
        <is>
          <t>Nottingham</t>
        </is>
      </c>
      <c r="G4553" t="inlineStr">
        <is>
          <t>NG6 8QZ</t>
        </is>
      </c>
      <c r="I4553" t="n">
        <v>3.344</v>
      </c>
    </row>
    <row r="4554">
      <c r="A4554" s="22" t="n">
        <v>45939</v>
      </c>
      <c r="C4554" t="inlineStr">
        <is>
          <t>Dock &amp; Bay</t>
        </is>
      </c>
      <c r="F4554" t="inlineStr">
        <is>
          <t>DARLINGTON</t>
        </is>
      </c>
      <c r="G4554" t="inlineStr">
        <is>
          <t>DL3 6TD</t>
        </is>
      </c>
      <c r="I4554" t="n">
        <v>0.513</v>
      </c>
    </row>
    <row r="4555">
      <c r="A4555" s="22" t="n">
        <v>45939</v>
      </c>
      <c r="C4555" t="inlineStr">
        <is>
          <t>Dock &amp; Bay</t>
        </is>
      </c>
      <c r="D4555" t="inlineStr">
        <is>
          <t>Crawley</t>
        </is>
      </c>
      <c r="E4555" t="inlineStr">
        <is>
          <t>RH10 9BJ</t>
        </is>
      </c>
      <c r="F4555" t="inlineStr">
        <is>
          <t>Lincoln</t>
        </is>
      </c>
      <c r="G4555" t="inlineStr">
        <is>
          <t>LN1 2ZF</t>
        </is>
      </c>
      <c r="I4555" t="n">
        <v>2.295</v>
      </c>
    </row>
    <row r="4556">
      <c r="A4556" s="22" t="n">
        <v>45939</v>
      </c>
      <c r="C4556" t="inlineStr">
        <is>
          <t>Dock &amp; Bay</t>
        </is>
      </c>
      <c r="D4556" t="inlineStr">
        <is>
          <t>Bocholt</t>
        </is>
      </c>
      <c r="E4556" t="inlineStr">
        <is>
          <t>46395</t>
        </is>
      </c>
      <c r="F4556" t="inlineStr">
        <is>
          <t>Karlstad</t>
        </is>
      </c>
      <c r="G4556" t="inlineStr">
        <is>
          <t>652 20</t>
        </is>
      </c>
      <c r="I4556" t="n">
        <v>0.826</v>
      </c>
    </row>
    <row r="4557">
      <c r="A4557" s="22" t="n">
        <v>45939</v>
      </c>
      <c r="C4557" t="inlineStr">
        <is>
          <t>Dock &amp; Bay</t>
        </is>
      </c>
      <c r="D4557" t="inlineStr">
        <is>
          <t>Crawley</t>
        </is>
      </c>
      <c r="E4557" t="inlineStr">
        <is>
          <t>RH10 9BJ</t>
        </is>
      </c>
      <c r="F4557" t="inlineStr">
        <is>
          <t>Cardiff</t>
        </is>
      </c>
      <c r="G4557" t="inlineStr">
        <is>
          <t>CF14 7AL</t>
        </is>
      </c>
      <c r="I4557" t="n">
        <v>1.411</v>
      </c>
    </row>
    <row r="4558">
      <c r="A4558" s="22" t="n">
        <v>45939</v>
      </c>
      <c r="C4558" t="inlineStr">
        <is>
          <t>Dock &amp; Bay</t>
        </is>
      </c>
      <c r="D4558" t="inlineStr">
        <is>
          <t>Crawley</t>
        </is>
      </c>
      <c r="E4558" t="inlineStr">
        <is>
          <t>RH10 9BJ</t>
        </is>
      </c>
      <c r="F4558" t="inlineStr">
        <is>
          <t>Coulsdon</t>
        </is>
      </c>
      <c r="G4558" t="inlineStr">
        <is>
          <t>CR5 2NE</t>
        </is>
      </c>
      <c r="I4558" t="n">
        <v>16.729</v>
      </c>
    </row>
    <row r="4559">
      <c r="A4559" s="22" t="n">
        <v>45939</v>
      </c>
      <c r="C4559" t="inlineStr">
        <is>
          <t>Dock &amp; Bay</t>
        </is>
      </c>
      <c r="F4559" t="inlineStr">
        <is>
          <t>WOTTON-UNDER-EDGE</t>
        </is>
      </c>
      <c r="G4559" t="inlineStr">
        <is>
          <t>GL12 8HZ</t>
        </is>
      </c>
      <c r="I4559" t="n">
        <v>0.302</v>
      </c>
    </row>
    <row r="4560">
      <c r="A4560" s="22" t="n">
        <v>45939</v>
      </c>
      <c r="C4560" t="inlineStr">
        <is>
          <t>Dock &amp; Bay</t>
        </is>
      </c>
      <c r="F4560" t="inlineStr">
        <is>
          <t>Huntingdon</t>
        </is>
      </c>
      <c r="G4560" t="inlineStr">
        <is>
          <t>PE28 9NX</t>
        </is>
      </c>
      <c r="I4560" t="n">
        <v>0.151</v>
      </c>
    </row>
    <row r="4561" ht="25.5" customHeight="1">
      <c r="A4561" s="22" t="n">
        <v>45939</v>
      </c>
      <c r="C4561" t="inlineStr">
        <is>
          <t>Dock &amp; Bay</t>
        </is>
      </c>
      <c r="D4561" t="inlineStr">
        <is>
          <t>Crawley</t>
        </is>
      </c>
      <c r="E4561" t="inlineStr">
        <is>
          <t>RH10 9BJ</t>
        </is>
      </c>
      <c r="F4561" t="inlineStr">
        <is>
          <t>Cookham, Maidenhead</t>
        </is>
      </c>
      <c r="G4561" t="inlineStr">
        <is>
          <t>SL6 9AE</t>
        </is>
      </c>
      <c r="I4561" t="n">
        <v>0.642</v>
      </c>
    </row>
    <row r="4562">
      <c r="A4562" s="22" t="n">
        <v>45939</v>
      </c>
      <c r="C4562" t="inlineStr">
        <is>
          <t>Dock &amp; Bay</t>
        </is>
      </c>
      <c r="D4562" t="inlineStr">
        <is>
          <t>Crawley</t>
        </is>
      </c>
      <c r="E4562" t="inlineStr">
        <is>
          <t>RH10 9BJ</t>
        </is>
      </c>
      <c r="F4562" t="inlineStr">
        <is>
          <t>Yarm</t>
        </is>
      </c>
      <c r="G4562" t="inlineStr">
        <is>
          <t>TS15 0EQ</t>
        </is>
      </c>
      <c r="I4562" t="n">
        <v>0.413</v>
      </c>
    </row>
    <row r="4563">
      <c r="A4563" s="22" t="n">
        <v>45939</v>
      </c>
      <c r="C4563" t="inlineStr">
        <is>
          <t>Dock &amp; Bay</t>
        </is>
      </c>
      <c r="D4563" t="inlineStr">
        <is>
          <t>Crawley</t>
        </is>
      </c>
      <c r="E4563" t="inlineStr">
        <is>
          <t>RH10 9BJ</t>
        </is>
      </c>
      <c r="F4563" t="inlineStr">
        <is>
          <t>Dunfermline</t>
        </is>
      </c>
      <c r="G4563" t="inlineStr">
        <is>
          <t>KY11 2HN</t>
        </is>
      </c>
      <c r="I4563" t="n">
        <v>0.2</v>
      </c>
    </row>
    <row r="4564">
      <c r="A4564" s="22" t="n">
        <v>45939</v>
      </c>
      <c r="C4564" t="inlineStr">
        <is>
          <t>Dock &amp; Bay</t>
        </is>
      </c>
      <c r="D4564" t="inlineStr">
        <is>
          <t>Crawley</t>
        </is>
      </c>
      <c r="E4564" t="inlineStr">
        <is>
          <t>RH10 9BJ</t>
        </is>
      </c>
      <c r="F4564" t="inlineStr">
        <is>
          <t>Hassocks</t>
        </is>
      </c>
      <c r="G4564" t="inlineStr">
        <is>
          <t>BN6 9RW</t>
        </is>
      </c>
      <c r="I4564" t="n">
        <v>0.413</v>
      </c>
    </row>
    <row r="4565">
      <c r="A4565" s="22" t="n">
        <v>45939</v>
      </c>
      <c r="C4565" t="inlineStr">
        <is>
          <t>Dock &amp; Bay</t>
        </is>
      </c>
      <c r="D4565" t="inlineStr">
        <is>
          <t>Crawley</t>
        </is>
      </c>
      <c r="E4565" t="inlineStr">
        <is>
          <t>RH10 9BJ</t>
        </is>
      </c>
      <c r="F4565" t="inlineStr">
        <is>
          <t>Dartford</t>
        </is>
      </c>
      <c r="G4565" t="inlineStr">
        <is>
          <t>DA4 0JL</t>
        </is>
      </c>
      <c r="I4565" t="n">
        <v>0.413</v>
      </c>
    </row>
    <row r="4566">
      <c r="A4566" s="22" t="n">
        <v>45939</v>
      </c>
      <c r="C4566" t="inlineStr">
        <is>
          <t>Dock &amp; Bay</t>
        </is>
      </c>
      <c r="D4566" t="inlineStr">
        <is>
          <t>Crawley</t>
        </is>
      </c>
      <c r="E4566" t="inlineStr">
        <is>
          <t>RH10 9BJ</t>
        </is>
      </c>
      <c r="F4566" t="inlineStr">
        <is>
          <t>Radstock</t>
        </is>
      </c>
      <c r="G4566" t="inlineStr">
        <is>
          <t>BA3 4SX</t>
        </is>
      </c>
      <c r="I4566" t="n">
        <v>0.368</v>
      </c>
    </row>
    <row r="4567">
      <c r="A4567" s="22" t="n">
        <v>45939</v>
      </c>
      <c r="C4567" t="inlineStr">
        <is>
          <t>Dock &amp; Bay</t>
        </is>
      </c>
      <c r="D4567" t="inlineStr">
        <is>
          <t>Crawley</t>
        </is>
      </c>
      <c r="E4567" t="inlineStr">
        <is>
          <t>RH10 9BJ</t>
        </is>
      </c>
      <c r="F4567" t="inlineStr">
        <is>
          <t>Haddington East Lothian</t>
        </is>
      </c>
      <c r="G4567" t="inlineStr">
        <is>
          <t>EH41 4EW</t>
        </is>
      </c>
      <c r="I4567" t="n">
        <v>0.652</v>
      </c>
    </row>
    <row r="4568">
      <c r="A4568" s="22" t="n">
        <v>45939</v>
      </c>
      <c r="C4568" t="inlineStr">
        <is>
          <t>Dock &amp; Bay</t>
        </is>
      </c>
      <c r="F4568" t="inlineStr">
        <is>
          <t>NOTTINGHAM</t>
        </is>
      </c>
      <c r="G4568" t="inlineStr">
        <is>
          <t>NG16 2TR</t>
        </is>
      </c>
      <c r="I4568" t="n">
        <v>0.826</v>
      </c>
    </row>
    <row r="4569">
      <c r="A4569" s="22" t="n">
        <v>45939</v>
      </c>
      <c r="C4569" t="inlineStr">
        <is>
          <t>Dock &amp; Bay</t>
        </is>
      </c>
      <c r="D4569" t="inlineStr">
        <is>
          <t>Crawley</t>
        </is>
      </c>
      <c r="E4569" t="inlineStr">
        <is>
          <t>RH10 9BJ</t>
        </is>
      </c>
      <c r="F4569" t="inlineStr">
        <is>
          <t>Roslin</t>
        </is>
      </c>
      <c r="G4569" t="inlineStr">
        <is>
          <t>EH25 9AA</t>
        </is>
      </c>
      <c r="I4569" t="n">
        <v>1.137</v>
      </c>
    </row>
    <row r="4570">
      <c r="A4570" s="22" t="n">
        <v>45939</v>
      </c>
      <c r="C4570" t="inlineStr">
        <is>
          <t>Dock &amp; Bay</t>
        </is>
      </c>
      <c r="F4570" t="inlineStr">
        <is>
          <t>LONDON</t>
        </is>
      </c>
      <c r="G4570" t="inlineStr">
        <is>
          <t>SW18 1GH</t>
        </is>
      </c>
      <c r="I4570" t="n">
        <v>0.151</v>
      </c>
    </row>
    <row r="4571" ht="25.5" customHeight="1">
      <c r="A4571" s="22" t="n">
        <v>45939</v>
      </c>
      <c r="C4571" t="inlineStr">
        <is>
          <t>Dock &amp; Bay</t>
        </is>
      </c>
      <c r="D4571" t="inlineStr">
        <is>
          <t>Crawley</t>
        </is>
      </c>
      <c r="E4571" t="inlineStr">
        <is>
          <t>RH10 9BJ</t>
        </is>
      </c>
      <c r="F4571" t="inlineStr">
        <is>
          <t>Porthcawl</t>
        </is>
      </c>
      <c r="G4571" t="inlineStr">
        <is>
          <t>CF36 5AD</t>
        </is>
      </c>
      <c r="I4571" t="n">
        <v>1.6</v>
      </c>
    </row>
    <row r="4572" ht="25.5" customHeight="1">
      <c r="A4572" s="22" t="n">
        <v>45939</v>
      </c>
      <c r="C4572" t="inlineStr">
        <is>
          <t>Dock &amp; Bay</t>
        </is>
      </c>
      <c r="D4572" t="inlineStr">
        <is>
          <t>Crawley</t>
        </is>
      </c>
      <c r="E4572" t="inlineStr">
        <is>
          <t>RH10 9BJ</t>
        </is>
      </c>
      <c r="F4572" t="inlineStr">
        <is>
          <t>Milnathort, KINROSS</t>
        </is>
      </c>
      <c r="G4572" t="inlineStr">
        <is>
          <t>KY13 9FT</t>
        </is>
      </c>
      <c r="I4572" t="n">
        <v>1.611</v>
      </c>
    </row>
    <row r="4573">
      <c r="A4573" s="22" t="n">
        <v>45939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Southampton</t>
        </is>
      </c>
      <c r="G4573" t="inlineStr">
        <is>
          <t>SO40 8UL</t>
        </is>
      </c>
      <c r="I4573" t="n">
        <v>0.755</v>
      </c>
    </row>
    <row r="4574">
      <c r="A4574" s="22" t="n">
        <v>45939</v>
      </c>
      <c r="C4574" t="inlineStr">
        <is>
          <t>Dock &amp; Bay</t>
        </is>
      </c>
      <c r="D4574" t="inlineStr">
        <is>
          <t>Crawley</t>
        </is>
      </c>
      <c r="E4574" t="inlineStr">
        <is>
          <t>RH10 9BJ</t>
        </is>
      </c>
      <c r="F4574" t="inlineStr">
        <is>
          <t>St Leonard's on Sea</t>
        </is>
      </c>
      <c r="G4574" t="inlineStr">
        <is>
          <t>TN37 6BS</t>
        </is>
      </c>
      <c r="I4574" t="n">
        <v>0.413</v>
      </c>
    </row>
    <row r="4575">
      <c r="A4575" s="22" t="n">
        <v>45939</v>
      </c>
      <c r="C4575" t="inlineStr">
        <is>
          <t>Dock &amp; Bay</t>
        </is>
      </c>
      <c r="D4575" t="inlineStr">
        <is>
          <t>Crawley</t>
        </is>
      </c>
      <c r="E4575" t="inlineStr">
        <is>
          <t>RH10 9BJ</t>
        </is>
      </c>
      <c r="F4575" t="inlineStr">
        <is>
          <t>Wallingford</t>
        </is>
      </c>
      <c r="G4575" t="inlineStr">
        <is>
          <t>OX10 0PG</t>
        </is>
      </c>
      <c r="I4575" t="n">
        <v>1.236</v>
      </c>
    </row>
    <row r="4576">
      <c r="A4576" s="22" t="n">
        <v>45939</v>
      </c>
      <c r="C4576" t="inlineStr">
        <is>
          <t>Dock &amp; Bay</t>
        </is>
      </c>
      <c r="D4576" t="inlineStr">
        <is>
          <t>Crawley</t>
        </is>
      </c>
      <c r="E4576" t="inlineStr">
        <is>
          <t>RH10 9BJ</t>
        </is>
      </c>
      <c r="F4576" t="inlineStr">
        <is>
          <t>Cheltenham</t>
        </is>
      </c>
      <c r="G4576" t="inlineStr">
        <is>
          <t>GL52 6TN</t>
        </is>
      </c>
      <c r="I4576" t="n">
        <v>1.604</v>
      </c>
    </row>
    <row r="4577">
      <c r="A4577" s="22" t="n">
        <v>45939</v>
      </c>
      <c r="C4577" t="inlineStr">
        <is>
          <t>Dock &amp; Bay</t>
        </is>
      </c>
      <c r="F4577" t="inlineStr">
        <is>
          <t>Aylesford</t>
        </is>
      </c>
      <c r="G4577" t="inlineStr">
        <is>
          <t>ME20 7HN</t>
        </is>
      </c>
      <c r="I4577" t="n">
        <v>0.664</v>
      </c>
    </row>
    <row r="4578">
      <c r="A4578" s="22" t="n">
        <v>45939</v>
      </c>
      <c r="C4578" t="inlineStr">
        <is>
          <t>Dock &amp; Bay</t>
        </is>
      </c>
      <c r="D4578" t="inlineStr">
        <is>
          <t>Crawley</t>
        </is>
      </c>
      <c r="E4578" t="inlineStr">
        <is>
          <t>RH10 9BJ</t>
        </is>
      </c>
      <c r="F4578" t="inlineStr">
        <is>
          <t>Ardleigh, Essex</t>
        </is>
      </c>
      <c r="G4578" t="inlineStr">
        <is>
          <t>CO7 7RD</t>
        </is>
      </c>
      <c r="I4578" t="n">
        <v>0.703</v>
      </c>
    </row>
    <row r="4579">
      <c r="A4579" s="22" t="n">
        <v>45939</v>
      </c>
      <c r="C4579" t="inlineStr">
        <is>
          <t>Dock &amp; Bay</t>
        </is>
      </c>
      <c r="D4579" t="inlineStr">
        <is>
          <t>Crawley</t>
        </is>
      </c>
      <c r="E4579" t="inlineStr">
        <is>
          <t>RH10 9BJ</t>
        </is>
      </c>
      <c r="F4579" t="inlineStr">
        <is>
          <t>Hexham</t>
        </is>
      </c>
      <c r="G4579" t="inlineStr">
        <is>
          <t>NE46 1TY</t>
        </is>
      </c>
      <c r="I4579" t="n">
        <v>0.9360000000000001</v>
      </c>
    </row>
    <row r="4580">
      <c r="A4580" s="22" t="n">
        <v>45939</v>
      </c>
      <c r="C4580" t="inlineStr">
        <is>
          <t>Dock &amp; Bay</t>
        </is>
      </c>
      <c r="D4580" t="inlineStr">
        <is>
          <t>Crawley</t>
        </is>
      </c>
      <c r="E4580" t="inlineStr">
        <is>
          <t>RH10 9BJ</t>
        </is>
      </c>
      <c r="F4580" t="inlineStr">
        <is>
          <t>Newry</t>
        </is>
      </c>
      <c r="G4580" t="inlineStr">
        <is>
          <t>BT35 7BW</t>
        </is>
      </c>
      <c r="I4580" t="n">
        <v>0.795</v>
      </c>
    </row>
    <row r="4581">
      <c r="A4581" s="22" t="n">
        <v>45939</v>
      </c>
      <c r="C4581" t="inlineStr">
        <is>
          <t>Dock &amp; Bay</t>
        </is>
      </c>
      <c r="F4581" t="inlineStr">
        <is>
          <t>London</t>
        </is>
      </c>
      <c r="G4581" t="inlineStr">
        <is>
          <t>SW12 8JS</t>
        </is>
      </c>
      <c r="I4581" t="n">
        <v>0.184</v>
      </c>
    </row>
    <row r="4582">
      <c r="A4582" s="22" t="n">
        <v>45939</v>
      </c>
      <c r="C4582" t="inlineStr">
        <is>
          <t>Dock &amp; Bay</t>
        </is>
      </c>
      <c r="D4582" t="inlineStr">
        <is>
          <t>Crawley</t>
        </is>
      </c>
      <c r="E4582" t="inlineStr">
        <is>
          <t>RH10 9BJ</t>
        </is>
      </c>
      <c r="F4582" t="inlineStr">
        <is>
          <t>Wainscott</t>
        </is>
      </c>
      <c r="G4582" t="inlineStr">
        <is>
          <t>ME2 4NB</t>
        </is>
      </c>
      <c r="I4582" t="n">
        <v>0.473</v>
      </c>
    </row>
    <row r="4583">
      <c r="A4583" s="22" t="n">
        <v>45939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Monmouth</t>
        </is>
      </c>
      <c r="G4583" t="inlineStr">
        <is>
          <t>NP25 5HR</t>
        </is>
      </c>
      <c r="I4583" t="n">
        <v>0.652</v>
      </c>
    </row>
    <row r="4584" ht="25.5" customHeight="1">
      <c r="A4584" s="22" t="n">
        <v>45939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Radcliffe</t>
        </is>
      </c>
      <c r="G4584" t="inlineStr">
        <is>
          <t>M26 4FP</t>
        </is>
      </c>
      <c r="I4584" t="n">
        <v>0.916</v>
      </c>
    </row>
    <row r="4585">
      <c r="A4585" s="22" t="n">
        <v>45939</v>
      </c>
      <c r="C4585" t="inlineStr">
        <is>
          <t>Dock &amp; Bay</t>
        </is>
      </c>
      <c r="F4585" t="inlineStr">
        <is>
          <t>Lowestoft</t>
        </is>
      </c>
      <c r="G4585" t="inlineStr">
        <is>
          <t>NR33 9PJ</t>
        </is>
      </c>
      <c r="I4585" t="n">
        <v>0.234</v>
      </c>
    </row>
    <row r="4586">
      <c r="A4586" s="22" t="n">
        <v>45939</v>
      </c>
      <c r="C4586" t="inlineStr">
        <is>
          <t>Dock &amp; Bay</t>
        </is>
      </c>
      <c r="D4586" t="inlineStr">
        <is>
          <t>Crawley</t>
        </is>
      </c>
      <c r="E4586" t="inlineStr">
        <is>
          <t>RH10 9BJ</t>
        </is>
      </c>
      <c r="F4586" t="inlineStr">
        <is>
          <t>Wandsworth, London</t>
        </is>
      </c>
      <c r="G4586" t="inlineStr">
        <is>
          <t>SW15 3JG</t>
        </is>
      </c>
      <c r="I4586" t="n">
        <v>0.529</v>
      </c>
    </row>
    <row r="4587">
      <c r="A4587" s="22" t="n">
        <v>45939</v>
      </c>
      <c r="C4587" t="inlineStr">
        <is>
          <t>Dock &amp; Bay</t>
        </is>
      </c>
      <c r="F4587" t="inlineStr">
        <is>
          <t>Marlborough</t>
        </is>
      </c>
      <c r="G4587" t="inlineStr">
        <is>
          <t>SN8 3UA</t>
        </is>
      </c>
      <c r="I4587" t="n">
        <v>0.184</v>
      </c>
    </row>
    <row r="4588">
      <c r="A4588" s="22" t="n">
        <v>45939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York</t>
        </is>
      </c>
      <c r="G4588" t="inlineStr">
        <is>
          <t>YO23 1NY</t>
        </is>
      </c>
      <c r="I4588" t="n">
        <v>0.418</v>
      </c>
    </row>
    <row r="4589">
      <c r="A4589" s="22" t="n">
        <v>45939</v>
      </c>
      <c r="C4589" t="inlineStr">
        <is>
          <t>Dock &amp; Bay</t>
        </is>
      </c>
      <c r="D4589" t="inlineStr">
        <is>
          <t>Crawley</t>
        </is>
      </c>
      <c r="E4589" t="inlineStr">
        <is>
          <t>RH10 9BJ</t>
        </is>
      </c>
      <c r="F4589" t="inlineStr">
        <is>
          <t>Tamworth</t>
        </is>
      </c>
      <c r="G4589" t="inlineStr">
        <is>
          <t>B79 0LA</t>
        </is>
      </c>
      <c r="I4589" t="n">
        <v>0.368</v>
      </c>
    </row>
    <row r="4590">
      <c r="A4590" s="22" t="n">
        <v>45939</v>
      </c>
      <c r="C4590" t="inlineStr">
        <is>
          <t>Dock &amp; Bay</t>
        </is>
      </c>
      <c r="F4590" t="inlineStr">
        <is>
          <t>Fareham</t>
        </is>
      </c>
      <c r="G4590" t="inlineStr">
        <is>
          <t>PO16 0TG</t>
        </is>
      </c>
      <c r="I4590" t="n">
        <v>0.184</v>
      </c>
    </row>
    <row r="4591">
      <c r="A4591" s="22" t="n">
        <v>45939</v>
      </c>
      <c r="C4591" t="inlineStr">
        <is>
          <t>Dock &amp; Bay</t>
        </is>
      </c>
      <c r="F4591" t="inlineStr">
        <is>
          <t>LEICESTER</t>
        </is>
      </c>
      <c r="G4591" t="inlineStr">
        <is>
          <t>LE3 3QA</t>
        </is>
      </c>
      <c r="I4591" t="n">
        <v>1.026</v>
      </c>
    </row>
    <row r="4592">
      <c r="A4592" s="22" t="n">
        <v>45939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Solihull</t>
        </is>
      </c>
      <c r="G4592" t="inlineStr">
        <is>
          <t>B92 7QL</t>
        </is>
      </c>
      <c r="I4592" t="n">
        <v>0.468</v>
      </c>
    </row>
    <row r="4593">
      <c r="A4593" s="22" t="n">
        <v>45939</v>
      </c>
      <c r="C4593" t="inlineStr">
        <is>
          <t>Dock &amp; Bay</t>
        </is>
      </c>
      <c r="D4593" t="inlineStr">
        <is>
          <t>Crawley</t>
        </is>
      </c>
      <c r="E4593" t="inlineStr">
        <is>
          <t>RH10 9BJ</t>
        </is>
      </c>
      <c r="F4593" t="inlineStr">
        <is>
          <t>Liverpool</t>
        </is>
      </c>
      <c r="G4593" t="inlineStr">
        <is>
          <t>L12 0BS</t>
        </is>
      </c>
      <c r="I4593" t="n">
        <v>1.555</v>
      </c>
    </row>
    <row r="4594">
      <c r="A4594" s="22" t="n">
        <v>45939</v>
      </c>
      <c r="C4594" t="inlineStr">
        <is>
          <t>Dock &amp; Bay</t>
        </is>
      </c>
      <c r="D4594" t="inlineStr">
        <is>
          <t>Crawley</t>
        </is>
      </c>
      <c r="E4594" t="inlineStr">
        <is>
          <t>RH10 9BJ</t>
        </is>
      </c>
      <c r="F4594" t="inlineStr">
        <is>
          <t>Kings Lynn</t>
        </is>
      </c>
      <c r="G4594" t="inlineStr">
        <is>
          <t>PE34 3EU</t>
        </is>
      </c>
      <c r="I4594" t="n">
        <v>1.026</v>
      </c>
    </row>
    <row r="4595">
      <c r="A4595" s="22" t="n">
        <v>45939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LONDON</t>
        </is>
      </c>
      <c r="G4595" t="inlineStr">
        <is>
          <t>W9 2BJ</t>
        </is>
      </c>
      <c r="I4595" t="n">
        <v>0.8129999999999999</v>
      </c>
    </row>
    <row r="4596">
      <c r="A4596" s="22" t="n">
        <v>45939</v>
      </c>
      <c r="C4596" t="inlineStr">
        <is>
          <t>Dock &amp; Bay</t>
        </is>
      </c>
      <c r="F4596" t="inlineStr">
        <is>
          <t>SWAFFHAM</t>
        </is>
      </c>
      <c r="G4596" t="inlineStr">
        <is>
          <t>PE37 7TQ</t>
        </is>
      </c>
      <c r="I4596" t="n">
        <v>0.151</v>
      </c>
    </row>
    <row r="4597" ht="25.5" customHeight="1">
      <c r="A4597" s="22" t="n">
        <v>45939</v>
      </c>
      <c r="C4597" t="inlineStr">
        <is>
          <t>Dock &amp; Bay</t>
        </is>
      </c>
      <c r="F4597" t="inlineStr">
        <is>
          <t>Marlborough</t>
        </is>
      </c>
      <c r="G4597" t="inlineStr">
        <is>
          <t>SN8 2AS</t>
        </is>
      </c>
      <c r="I4597" t="n">
        <v>0.151</v>
      </c>
    </row>
    <row r="4598">
      <c r="A4598" s="22" t="n">
        <v>45939</v>
      </c>
      <c r="C4598" t="inlineStr">
        <is>
          <t>Dock &amp; Bay</t>
        </is>
      </c>
      <c r="D4598" t="inlineStr">
        <is>
          <t>Crawley</t>
        </is>
      </c>
      <c r="E4598" t="inlineStr">
        <is>
          <t>RH10 9BJ</t>
        </is>
      </c>
      <c r="F4598" t="inlineStr">
        <is>
          <t>Honington</t>
        </is>
      </c>
      <c r="G4598" t="inlineStr">
        <is>
          <t>CV36 5AA</t>
        </is>
      </c>
      <c r="I4598" t="n">
        <v>0.468</v>
      </c>
    </row>
    <row r="4599">
      <c r="A4599" s="22" t="n">
        <v>45939</v>
      </c>
      <c r="C4599" t="inlineStr">
        <is>
          <t>Dock &amp; Bay</t>
        </is>
      </c>
      <c r="F4599" t="inlineStr">
        <is>
          <t>NEWTON ABBOT</t>
        </is>
      </c>
      <c r="G4599" t="inlineStr">
        <is>
          <t>TQ12 5LG</t>
        </is>
      </c>
      <c r="I4599" t="n">
        <v>0.826</v>
      </c>
    </row>
    <row r="4600">
      <c r="A4600" s="22" t="n">
        <v>45939</v>
      </c>
      <c r="C4600" t="inlineStr">
        <is>
          <t>Dock &amp; Bay</t>
        </is>
      </c>
      <c r="D4600" t="inlineStr">
        <is>
          <t>Crawley</t>
        </is>
      </c>
      <c r="E4600" t="inlineStr">
        <is>
          <t>RH10 9BJ</t>
        </is>
      </c>
      <c r="F4600" t="inlineStr">
        <is>
          <t>Glasgow</t>
        </is>
      </c>
      <c r="G4600" t="inlineStr">
        <is>
          <t>G63 9SQ</t>
        </is>
      </c>
      <c r="I4600" t="n">
        <v>0.984</v>
      </c>
    </row>
    <row r="4601">
      <c r="A4601" s="22" t="n">
        <v>45939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Crewe</t>
        </is>
      </c>
      <c r="G4601" t="inlineStr">
        <is>
          <t>CW2 5NB</t>
        </is>
      </c>
      <c r="I4601" t="n">
        <v>0.513</v>
      </c>
    </row>
    <row r="4602">
      <c r="A4602" s="22" t="n">
        <v>45939</v>
      </c>
      <c r="C4602" t="inlineStr">
        <is>
          <t>Dock &amp; Bay</t>
        </is>
      </c>
      <c r="D4602" t="inlineStr">
        <is>
          <t>Crawley</t>
        </is>
      </c>
      <c r="E4602" t="inlineStr">
        <is>
          <t>RH10 9BJ</t>
        </is>
      </c>
      <c r="F4602" t="inlineStr">
        <is>
          <t>Welwyn</t>
        </is>
      </c>
      <c r="G4602" t="inlineStr">
        <is>
          <t>AL6 9LF</t>
        </is>
      </c>
      <c r="I4602" t="n">
        <v>0.311</v>
      </c>
    </row>
    <row r="4603" ht="25.5" customHeight="1">
      <c r="A4603" s="22" t="n">
        <v>45939</v>
      </c>
      <c r="C4603" t="inlineStr">
        <is>
          <t>Dock &amp; Bay</t>
        </is>
      </c>
      <c r="F4603" t="inlineStr">
        <is>
          <t>ROCHESTER</t>
        </is>
      </c>
      <c r="G4603" t="inlineStr">
        <is>
          <t>ME2 3ES</t>
        </is>
      </c>
      <c r="I4603" t="n">
        <v>1.026</v>
      </c>
    </row>
    <row r="4604">
      <c r="A4604" s="22" t="n">
        <v>45939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Maulden</t>
        </is>
      </c>
      <c r="G4604" t="inlineStr">
        <is>
          <t>MK45 2DY</t>
        </is>
      </c>
      <c r="I4604" t="n">
        <v>0.629</v>
      </c>
    </row>
    <row r="4605">
      <c r="A4605" s="22" t="n">
        <v>45939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London</t>
        </is>
      </c>
      <c r="G4605" t="inlineStr">
        <is>
          <t>SE22 9LE</t>
        </is>
      </c>
      <c r="I4605" t="n">
        <v>0.302</v>
      </c>
    </row>
    <row r="4606">
      <c r="A4606" s="22" t="n">
        <v>45939</v>
      </c>
      <c r="C4606" t="inlineStr">
        <is>
          <t>Dock &amp; Bay</t>
        </is>
      </c>
      <c r="D4606" t="inlineStr">
        <is>
          <t>Crawley</t>
        </is>
      </c>
      <c r="E4606" t="inlineStr">
        <is>
          <t>RH10 9BJ</t>
        </is>
      </c>
      <c r="F4606" t="inlineStr">
        <is>
          <t>Neston, Cheshire West and Chester</t>
        </is>
      </c>
      <c r="G4606" t="inlineStr">
        <is>
          <t>CH64 4EH</t>
        </is>
      </c>
      <c r="I4606" t="n">
        <v>0.468</v>
      </c>
    </row>
    <row r="4607">
      <c r="A4607" s="22" t="n">
        <v>45939</v>
      </c>
      <c r="C4607" t="inlineStr">
        <is>
          <t>Dock &amp; Bay</t>
        </is>
      </c>
      <c r="D4607" t="inlineStr">
        <is>
          <t>Crawley</t>
        </is>
      </c>
      <c r="E4607" t="inlineStr">
        <is>
          <t>RH10 9BJ</t>
        </is>
      </c>
      <c r="F4607" t="inlineStr">
        <is>
          <t>Bathgate</t>
        </is>
      </c>
      <c r="G4607" t="inlineStr">
        <is>
          <t>EH47 0LW</t>
        </is>
      </c>
      <c r="I4607" t="n">
        <v>1.6</v>
      </c>
    </row>
    <row r="4608">
      <c r="A4608" s="22" t="n">
        <v>45939</v>
      </c>
      <c r="C4608" t="inlineStr">
        <is>
          <t>Dock &amp; Bay</t>
        </is>
      </c>
      <c r="D4608" t="inlineStr">
        <is>
          <t>Crawley</t>
        </is>
      </c>
      <c r="E4608" t="inlineStr">
        <is>
          <t>RH10 9BJ</t>
        </is>
      </c>
      <c r="F4608" t="inlineStr">
        <is>
          <t>Blandford Forum</t>
        </is>
      </c>
      <c r="G4608" t="inlineStr">
        <is>
          <t>DT11 9GA</t>
        </is>
      </c>
      <c r="I4608" t="n">
        <v>0.184</v>
      </c>
    </row>
    <row r="4609">
      <c r="A4609" s="22" t="n">
        <v>45939</v>
      </c>
      <c r="C4609" t="inlineStr">
        <is>
          <t>Dock &amp; Bay</t>
        </is>
      </c>
      <c r="D4609" t="inlineStr">
        <is>
          <t>Crawley</t>
        </is>
      </c>
      <c r="E4609" t="inlineStr">
        <is>
          <t>RH10 9BJ</t>
        </is>
      </c>
      <c r="F4609" t="inlineStr">
        <is>
          <t>London</t>
        </is>
      </c>
      <c r="G4609" t="inlineStr">
        <is>
          <t>SW15 5RN</t>
        </is>
      </c>
      <c r="I4609" t="n">
        <v>1.222</v>
      </c>
    </row>
    <row r="4610">
      <c r="A4610" s="22" t="n">
        <v>45939</v>
      </c>
      <c r="C4610" t="inlineStr">
        <is>
          <t>Dock &amp; Bay</t>
        </is>
      </c>
      <c r="F4610" t="inlineStr">
        <is>
          <t>Penicuik</t>
        </is>
      </c>
      <c r="G4610" t="inlineStr">
        <is>
          <t>EH26 9DT</t>
        </is>
      </c>
      <c r="I4610" t="n">
        <v>0.413</v>
      </c>
    </row>
    <row r="4611">
      <c r="A4611" s="22" t="n">
        <v>45939</v>
      </c>
      <c r="C4611" t="inlineStr">
        <is>
          <t>Dock &amp; Bay</t>
        </is>
      </c>
      <c r="F4611" t="inlineStr">
        <is>
          <t>Alloa</t>
        </is>
      </c>
      <c r="G4611" t="inlineStr">
        <is>
          <t>FK10 2AY</t>
        </is>
      </c>
      <c r="I4611" t="n">
        <v>0.184</v>
      </c>
    </row>
    <row r="4612">
      <c r="A4612" s="22" t="n">
        <v>45939</v>
      </c>
      <c r="C4612" t="inlineStr">
        <is>
          <t>Dock &amp; Bay</t>
        </is>
      </c>
      <c r="D4612" t="inlineStr">
        <is>
          <t>Crawley</t>
        </is>
      </c>
      <c r="E4612" t="inlineStr">
        <is>
          <t>RH10 9BJ</t>
        </is>
      </c>
      <c r="F4612" t="inlineStr">
        <is>
          <t>Staplehurst</t>
        </is>
      </c>
      <c r="G4612" t="inlineStr">
        <is>
          <t>TN12 0EP</t>
        </is>
      </c>
      <c r="I4612" t="n">
        <v>0.234</v>
      </c>
    </row>
    <row r="4613">
      <c r="A4613" s="22" t="n">
        <v>45939</v>
      </c>
      <c r="C4613" t="inlineStr">
        <is>
          <t>Dock &amp; Bay</t>
        </is>
      </c>
      <c r="F4613" t="inlineStr">
        <is>
          <t>KNOTTINGLEY</t>
        </is>
      </c>
      <c r="G4613" t="inlineStr">
        <is>
          <t>WF11 9DP</t>
        </is>
      </c>
      <c r="I4613" t="n">
        <v>0.302</v>
      </c>
    </row>
    <row r="4614">
      <c r="A4614" s="22" t="n">
        <v>45939</v>
      </c>
      <c r="C4614" t="inlineStr">
        <is>
          <t>Dock &amp; Bay</t>
        </is>
      </c>
      <c r="F4614" t="inlineStr">
        <is>
          <t>Leeds</t>
        </is>
      </c>
      <c r="G4614" t="inlineStr">
        <is>
          <t>LS8 2JF</t>
        </is>
      </c>
      <c r="I4614" t="n">
        <v>0.184</v>
      </c>
    </row>
    <row r="4615">
      <c r="A4615" s="22" t="n">
        <v>45939</v>
      </c>
      <c r="C4615" t="inlineStr">
        <is>
          <t>Dock &amp; Bay</t>
        </is>
      </c>
      <c r="F4615" t="inlineStr">
        <is>
          <t>SOUTHAM</t>
        </is>
      </c>
      <c r="G4615" t="inlineStr">
        <is>
          <t>CV47 0LN</t>
        </is>
      </c>
      <c r="I4615" t="n">
        <v>0.151</v>
      </c>
    </row>
    <row r="4616">
      <c r="A4616" s="22" t="n">
        <v>45939</v>
      </c>
      <c r="C4616" t="inlineStr">
        <is>
          <t>Dock &amp; Bay</t>
        </is>
      </c>
      <c r="F4616" t="inlineStr">
        <is>
          <t>PETERBOROUGH</t>
        </is>
      </c>
      <c r="G4616" t="inlineStr">
        <is>
          <t>PE2 9RJ</t>
        </is>
      </c>
      <c r="I4616" t="n">
        <v>0.513</v>
      </c>
    </row>
    <row r="4617">
      <c r="A4617" s="22" t="n">
        <v>45939</v>
      </c>
      <c r="C4617" t="inlineStr">
        <is>
          <t>Dock &amp; Bay</t>
        </is>
      </c>
      <c r="F4617" t="inlineStr">
        <is>
          <t>Church Stretton</t>
        </is>
      </c>
      <c r="G4617" t="inlineStr">
        <is>
          <t>SY6 6PH</t>
        </is>
      </c>
      <c r="I4617" t="n">
        <v>0.413</v>
      </c>
    </row>
    <row r="4618">
      <c r="A4618" s="22" t="n">
        <v>45939</v>
      </c>
      <c r="C4618" t="inlineStr">
        <is>
          <t>Dock &amp; Bay</t>
        </is>
      </c>
      <c r="F4618" t="inlineStr">
        <is>
          <t>SELBY</t>
        </is>
      </c>
      <c r="G4618" t="inlineStr">
        <is>
          <t>YO8 9QL</t>
        </is>
      </c>
      <c r="I4618" t="n">
        <v>0.151</v>
      </c>
    </row>
    <row r="4619">
      <c r="A4619" s="22" t="n">
        <v>45939</v>
      </c>
      <c r="C4619" t="inlineStr">
        <is>
          <t>Dock &amp; Bay</t>
        </is>
      </c>
      <c r="F4619" t="inlineStr">
        <is>
          <t>JERSEY</t>
        </is>
      </c>
      <c r="G4619" t="inlineStr">
        <is>
          <t>JE3 8AR</t>
        </is>
      </c>
      <c r="I4619" t="n">
        <v>0.151</v>
      </c>
    </row>
    <row r="4620">
      <c r="A4620" s="22" t="n">
        <v>45939</v>
      </c>
      <c r="C4620" t="inlineStr">
        <is>
          <t>Dock &amp; Bay</t>
        </is>
      </c>
      <c r="F4620" t="inlineStr">
        <is>
          <t>HARROGATE</t>
        </is>
      </c>
      <c r="G4620" t="inlineStr">
        <is>
          <t>HG3 2WL</t>
        </is>
      </c>
      <c r="I4620" t="n">
        <v>0.413</v>
      </c>
    </row>
    <row r="4621">
      <c r="A4621" s="22" t="n">
        <v>45939</v>
      </c>
      <c r="C4621" t="inlineStr">
        <is>
          <t>Dock &amp; Bay</t>
        </is>
      </c>
      <c r="F4621" t="inlineStr">
        <is>
          <t>LIDGATE</t>
        </is>
      </c>
      <c r="G4621" t="inlineStr">
        <is>
          <t>CB8 9PR</t>
        </is>
      </c>
      <c r="I4621" t="n">
        <v>0.413</v>
      </c>
    </row>
    <row r="4622">
      <c r="A4622" s="22" t="n">
        <v>45939</v>
      </c>
      <c r="C4622" t="inlineStr">
        <is>
          <t>Dock &amp; Bay</t>
        </is>
      </c>
      <c r="F4622" t="inlineStr">
        <is>
          <t>YORK</t>
        </is>
      </c>
      <c r="G4622" t="inlineStr">
        <is>
          <t>YO30 5FN</t>
        </is>
      </c>
      <c r="I4622" t="n">
        <v>0.826</v>
      </c>
    </row>
    <row r="4623">
      <c r="A4623" s="22" t="n">
        <v>45939</v>
      </c>
      <c r="C4623" t="inlineStr">
        <is>
          <t>Dock &amp; Bay</t>
        </is>
      </c>
      <c r="F4623" t="inlineStr">
        <is>
          <t>Welwyn Garden City</t>
        </is>
      </c>
      <c r="G4623" t="inlineStr">
        <is>
          <t>AL7 1DW</t>
        </is>
      </c>
      <c r="I4623" t="n">
        <v>1.26</v>
      </c>
    </row>
    <row r="4624">
      <c r="A4624" s="22" t="n">
        <v>45939</v>
      </c>
      <c r="C4624" t="inlineStr">
        <is>
          <t>Dock &amp; Bay</t>
        </is>
      </c>
      <c r="F4624" t="inlineStr">
        <is>
          <t>BLACKPOOL</t>
        </is>
      </c>
      <c r="G4624" t="inlineStr">
        <is>
          <t>FY4 1PR</t>
        </is>
      </c>
      <c r="I4624" t="n">
        <v>0.513</v>
      </c>
    </row>
    <row r="4625">
      <c r="A4625" s="22" t="n">
        <v>45939</v>
      </c>
      <c r="C4625" t="inlineStr">
        <is>
          <t>Dock &amp; Bay</t>
        </is>
      </c>
      <c r="F4625" t="inlineStr">
        <is>
          <t>CHESTERFIELD</t>
        </is>
      </c>
      <c r="G4625" t="inlineStr">
        <is>
          <t>S43 1HP</t>
        </is>
      </c>
      <c r="I4625" t="n">
        <v>0.413</v>
      </c>
    </row>
    <row r="4626">
      <c r="A4626" s="22" t="n">
        <v>45939</v>
      </c>
      <c r="C4626" t="inlineStr">
        <is>
          <t>Dock &amp; Bay</t>
        </is>
      </c>
      <c r="F4626" t="inlineStr">
        <is>
          <t>Motherwell</t>
        </is>
      </c>
      <c r="G4626" t="inlineStr">
        <is>
          <t>ML1 2FL</t>
        </is>
      </c>
      <c r="I4626" t="n">
        <v>1.026</v>
      </c>
    </row>
    <row r="4627">
      <c r="A4627" s="22" t="n">
        <v>45939</v>
      </c>
      <c r="C4627" t="inlineStr">
        <is>
          <t>Dock &amp; Bay</t>
        </is>
      </c>
      <c r="F4627" t="inlineStr">
        <is>
          <t>LEAMINGTON SPA</t>
        </is>
      </c>
      <c r="G4627" t="inlineStr">
        <is>
          <t>CV33 9SJ</t>
        </is>
      </c>
      <c r="I4627" t="n">
        <v>0.234</v>
      </c>
    </row>
    <row r="4628">
      <c r="A4628" s="22" t="n">
        <v>45939</v>
      </c>
      <c r="C4628" t="inlineStr">
        <is>
          <t>Dock &amp; Bay</t>
        </is>
      </c>
      <c r="F4628" t="inlineStr">
        <is>
          <t>DEAL</t>
        </is>
      </c>
      <c r="G4628" t="inlineStr">
        <is>
          <t>CT14 9PQ</t>
        </is>
      </c>
      <c r="I4628" t="n">
        <v>0.664</v>
      </c>
    </row>
    <row r="4629">
      <c r="A4629" s="22" t="n">
        <v>45939</v>
      </c>
      <c r="C4629" t="inlineStr">
        <is>
          <t>Dock &amp; Bay</t>
        </is>
      </c>
      <c r="F4629" t="inlineStr">
        <is>
          <t>NORTH SHIELDS</t>
        </is>
      </c>
      <c r="G4629" t="inlineStr">
        <is>
          <t>NE29 8BN</t>
        </is>
      </c>
      <c r="I4629" t="n">
        <v>0.513</v>
      </c>
    </row>
    <row r="4630">
      <c r="A4630" s="22" t="n">
        <v>45939</v>
      </c>
      <c r="C4630" t="inlineStr">
        <is>
          <t>Dock &amp; Bay</t>
        </is>
      </c>
      <c r="F4630" t="inlineStr">
        <is>
          <t>BRISTOL</t>
        </is>
      </c>
      <c r="G4630" t="inlineStr">
        <is>
          <t>BS30 8BT</t>
        </is>
      </c>
      <c r="I4630" t="n">
        <v>0.151</v>
      </c>
    </row>
    <row r="4631">
      <c r="A4631" s="22" t="n">
        <v>45939</v>
      </c>
      <c r="C4631" t="inlineStr">
        <is>
          <t>Dock &amp; Bay</t>
        </is>
      </c>
      <c r="F4631" t="inlineStr">
        <is>
          <t>BELFAST</t>
        </is>
      </c>
      <c r="G4631" t="inlineStr">
        <is>
          <t>BT17 9AB</t>
        </is>
      </c>
      <c r="I4631" t="n">
        <v>0.151</v>
      </c>
    </row>
    <row r="4632">
      <c r="A4632" s="22" t="n">
        <v>45939</v>
      </c>
      <c r="C4632" t="inlineStr">
        <is>
          <t>Dock &amp; Bay</t>
        </is>
      </c>
      <c r="F4632" t="inlineStr">
        <is>
          <t>SWANSEA</t>
        </is>
      </c>
      <c r="G4632" t="inlineStr">
        <is>
          <t>SA3 5NL</t>
        </is>
      </c>
      <c r="I4632" t="n">
        <v>1.031</v>
      </c>
    </row>
    <row r="4633">
      <c r="A4633" s="22" t="n">
        <v>45939</v>
      </c>
      <c r="C4633" t="inlineStr">
        <is>
          <t>Dock &amp; Bay</t>
        </is>
      </c>
      <c r="F4633" t="inlineStr">
        <is>
          <t>ELGIN</t>
        </is>
      </c>
      <c r="G4633" t="inlineStr">
        <is>
          <t>IV30 8BE</t>
        </is>
      </c>
      <c r="I4633" t="n">
        <v>0.826</v>
      </c>
    </row>
    <row r="4634">
      <c r="A4634" s="22" t="n">
        <v>45939</v>
      </c>
      <c r="C4634" t="inlineStr">
        <is>
          <t>Dock &amp; Bay</t>
        </is>
      </c>
      <c r="F4634" t="inlineStr">
        <is>
          <t>LONDON</t>
        </is>
      </c>
      <c r="G4634" t="inlineStr">
        <is>
          <t>SW20 9NY</t>
        </is>
      </c>
      <c r="I4634" t="n">
        <v>0.302</v>
      </c>
    </row>
    <row r="4635">
      <c r="A4635" s="22" t="n">
        <v>45939</v>
      </c>
      <c r="C4635" t="inlineStr">
        <is>
          <t>Dock &amp; Bay</t>
        </is>
      </c>
      <c r="D4635" t="inlineStr">
        <is>
          <t>Crawley</t>
        </is>
      </c>
      <c r="E4635" t="inlineStr">
        <is>
          <t>RH10 9BJ</t>
        </is>
      </c>
      <c r="F4635" t="inlineStr">
        <is>
          <t>London</t>
        </is>
      </c>
      <c r="G4635" t="inlineStr">
        <is>
          <t>NW5 3EL</t>
        </is>
      </c>
      <c r="I4635" t="n">
        <v>1.026</v>
      </c>
    </row>
    <row r="4636">
      <c r="A4636" s="22" t="n">
        <v>45939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Hampton</t>
        </is>
      </c>
      <c r="G4636" t="inlineStr">
        <is>
          <t>TW12 2BX</t>
        </is>
      </c>
      <c r="I4636" t="n">
        <v>0.368</v>
      </c>
    </row>
    <row r="4637">
      <c r="A4637" s="22" t="n">
        <v>45939</v>
      </c>
      <c r="C4637" t="inlineStr">
        <is>
          <t>Dock &amp; Bay</t>
        </is>
      </c>
      <c r="D4637" t="inlineStr">
        <is>
          <t>Crawley</t>
        </is>
      </c>
      <c r="E4637" t="inlineStr">
        <is>
          <t>RH10 9BJ</t>
        </is>
      </c>
      <c r="F4637" t="inlineStr">
        <is>
          <t>Sutton</t>
        </is>
      </c>
      <c r="G4637" t="inlineStr">
        <is>
          <t>SM1 2BU</t>
        </is>
      </c>
      <c r="I4637" t="n">
        <v>3.344</v>
      </c>
    </row>
    <row r="4638">
      <c r="A4638" s="22" t="n">
        <v>45939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Camelford</t>
        </is>
      </c>
      <c r="G4638" t="inlineStr">
        <is>
          <t>PL32 9RZ</t>
        </is>
      </c>
      <c r="I4638" t="n">
        <v>0.826</v>
      </c>
    </row>
    <row r="4639">
      <c r="A4639" s="22" t="n">
        <v>45939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Farnham</t>
        </is>
      </c>
      <c r="G4639" t="inlineStr">
        <is>
          <t>GU10 2PY</t>
        </is>
      </c>
      <c r="I4639" t="n">
        <v>0.368</v>
      </c>
    </row>
    <row r="4640">
      <c r="A4640" s="22" t="n">
        <v>45939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St Annes on sea</t>
        </is>
      </c>
      <c r="G4640" t="inlineStr">
        <is>
          <t>FY8 2HR</t>
        </is>
      </c>
      <c r="I4640" t="n">
        <v>0.906</v>
      </c>
    </row>
    <row r="4641">
      <c r="A4641" s="22" t="n">
        <v>45939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Nr Great Dunmow</t>
        </is>
      </c>
      <c r="G4641" t="inlineStr">
        <is>
          <t>CM6 1NH</t>
        </is>
      </c>
      <c r="I4641" t="n">
        <v>4.799</v>
      </c>
    </row>
    <row r="4642">
      <c r="A4642" s="22" t="n">
        <v>45939</v>
      </c>
      <c r="C4642" t="inlineStr">
        <is>
          <t>Dock &amp; Bay</t>
        </is>
      </c>
      <c r="F4642" t="inlineStr">
        <is>
          <t>HASLEMERE</t>
        </is>
      </c>
      <c r="G4642" t="inlineStr">
        <is>
          <t>GU27 3HF</t>
        </is>
      </c>
      <c r="I4642" t="n">
        <v>1.026</v>
      </c>
    </row>
    <row r="4643">
      <c r="A4643" s="22" t="n">
        <v>45939</v>
      </c>
      <c r="C4643" t="inlineStr">
        <is>
          <t>Dock &amp; Bay</t>
        </is>
      </c>
      <c r="F4643" t="inlineStr">
        <is>
          <t>HASLEMERE</t>
        </is>
      </c>
      <c r="G4643" t="inlineStr">
        <is>
          <t>GU27 3HF</t>
        </is>
      </c>
      <c r="I4643" t="n">
        <v>0.513</v>
      </c>
    </row>
    <row r="4644">
      <c r="A4644" s="22" t="n">
        <v>45939</v>
      </c>
      <c r="C4644" t="inlineStr">
        <is>
          <t>Dock &amp; Bay</t>
        </is>
      </c>
      <c r="D4644" t="inlineStr">
        <is>
          <t>Bocholt</t>
        </is>
      </c>
      <c r="E4644" t="inlineStr">
        <is>
          <t>46395</t>
        </is>
      </c>
      <c r="F4644" t="inlineStr">
        <is>
          <t>Utrecht</t>
        </is>
      </c>
      <c r="G4644" t="inlineStr">
        <is>
          <t>3521 AZ</t>
        </is>
      </c>
      <c r="I4644" t="n">
        <v>30.78</v>
      </c>
    </row>
    <row r="4645">
      <c r="A4645" s="22" t="n">
        <v>45939</v>
      </c>
      <c r="C4645" t="inlineStr">
        <is>
          <t>Dock &amp; Bay</t>
        </is>
      </c>
      <c r="F4645" t="inlineStr">
        <is>
          <t>CHELTENHAM</t>
        </is>
      </c>
      <c r="G4645" t="inlineStr">
        <is>
          <t>GL54 5NA</t>
        </is>
      </c>
      <c r="I4645" t="n">
        <v>0.826</v>
      </c>
    </row>
    <row r="4646" ht="25.5" customHeight="1">
      <c r="A4646" s="22" t="n">
        <v>45939</v>
      </c>
      <c r="C4646" t="inlineStr">
        <is>
          <t>Dock &amp; Bay</t>
        </is>
      </c>
      <c r="F4646" t="inlineStr">
        <is>
          <t>BRISTOL</t>
        </is>
      </c>
      <c r="G4646" t="inlineStr">
        <is>
          <t>BS4 2BU</t>
        </is>
      </c>
      <c r="I4646" t="n">
        <v>0.973</v>
      </c>
    </row>
    <row r="4647">
      <c r="A4647" s="22" t="n">
        <v>45939</v>
      </c>
      <c r="C4647" t="inlineStr">
        <is>
          <t>Dock &amp; Bay</t>
        </is>
      </c>
      <c r="D4647" t="inlineStr">
        <is>
          <t>Crawley</t>
        </is>
      </c>
      <c r="E4647" t="inlineStr">
        <is>
          <t>RH10 9BJ</t>
        </is>
      </c>
      <c r="F4647" t="inlineStr">
        <is>
          <t>Looe</t>
        </is>
      </c>
      <c r="G4647" t="inlineStr">
        <is>
          <t>PL13 1HH</t>
        </is>
      </c>
      <c r="I4647" t="n">
        <v>10.662</v>
      </c>
    </row>
    <row r="4648">
      <c r="A4648" s="22" t="n">
        <v>45939</v>
      </c>
      <c r="C4648" t="inlineStr">
        <is>
          <t>Dock &amp; Bay</t>
        </is>
      </c>
      <c r="F4648" t="inlineStr">
        <is>
          <t>Eastleigh</t>
        </is>
      </c>
      <c r="G4648" t="inlineStr">
        <is>
          <t>SO53 2LG</t>
        </is>
      </c>
      <c r="I4648" t="n">
        <v>0.834</v>
      </c>
    </row>
    <row r="4649">
      <c r="A4649" s="22" t="n">
        <v>45939</v>
      </c>
      <c r="C4649" t="inlineStr">
        <is>
          <t>Dock &amp; Bay</t>
        </is>
      </c>
      <c r="D4649" t="inlineStr">
        <is>
          <t>Bocholt</t>
        </is>
      </c>
      <c r="E4649" t="inlineStr">
        <is>
          <t>46395</t>
        </is>
      </c>
      <c r="F4649" t="inlineStr">
        <is>
          <t>St Maur Des Bois</t>
        </is>
      </c>
      <c r="G4649" t="n">
        <v>50800</v>
      </c>
      <c r="I4649" t="n">
        <v>0.973</v>
      </c>
    </row>
    <row r="4650">
      <c r="A4650" s="22" t="n">
        <v>45939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Burrington</t>
        </is>
      </c>
      <c r="G4650" t="inlineStr">
        <is>
          <t>BS40 7AZ</t>
        </is>
      </c>
      <c r="I4650" t="n">
        <v>0.413</v>
      </c>
    </row>
    <row r="4651">
      <c r="A4651" s="22" t="n">
        <v>45939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Berkhamsted</t>
        </is>
      </c>
      <c r="G4651" t="inlineStr">
        <is>
          <t>HP4 2SN</t>
        </is>
      </c>
      <c r="I4651" t="n">
        <v>0.413</v>
      </c>
    </row>
    <row r="4652">
      <c r="A4652" s="22" t="n">
        <v>45939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Tywyn</t>
        </is>
      </c>
      <c r="G4652" t="inlineStr">
        <is>
          <t>LL36 0DQ</t>
        </is>
      </c>
      <c r="I4652" t="n">
        <v>0.413</v>
      </c>
    </row>
    <row r="4653">
      <c r="A4653" s="22" t="n">
        <v>45939</v>
      </c>
      <c r="C4653" t="inlineStr">
        <is>
          <t>Dock &amp; Bay</t>
        </is>
      </c>
      <c r="D4653" t="inlineStr">
        <is>
          <t>Crawley</t>
        </is>
      </c>
      <c r="E4653" t="inlineStr">
        <is>
          <t>RH10 9BJ</t>
        </is>
      </c>
      <c r="F4653" t="inlineStr">
        <is>
          <t>Stockton</t>
        </is>
      </c>
      <c r="G4653" t="inlineStr">
        <is>
          <t>TS22 5TB</t>
        </is>
      </c>
      <c r="I4653" t="n">
        <v>0.413</v>
      </c>
    </row>
    <row r="4654">
      <c r="A4654" s="22" t="n">
        <v>45939</v>
      </c>
      <c r="C4654" t="inlineStr">
        <is>
          <t>Dock &amp; Bay</t>
        </is>
      </c>
      <c r="D4654" t="inlineStr">
        <is>
          <t>Crawley</t>
        </is>
      </c>
      <c r="E4654" t="inlineStr">
        <is>
          <t>RH10 9BJ</t>
        </is>
      </c>
      <c r="F4654" t="inlineStr">
        <is>
          <t>Dunbar</t>
        </is>
      </c>
      <c r="G4654" t="inlineStr">
        <is>
          <t>EH42 1TQ</t>
        </is>
      </c>
      <c r="I4654" t="n">
        <v>0.413</v>
      </c>
    </row>
    <row r="4655">
      <c r="A4655" s="22" t="n">
        <v>45939</v>
      </c>
      <c r="C4655" t="inlineStr">
        <is>
          <t>Dock &amp; Bay</t>
        </is>
      </c>
      <c r="D4655" t="inlineStr">
        <is>
          <t>Crawley</t>
        </is>
      </c>
      <c r="E4655" t="inlineStr">
        <is>
          <t>RH10 9BJ</t>
        </is>
      </c>
      <c r="F4655" t="inlineStr">
        <is>
          <t>Snape</t>
        </is>
      </c>
      <c r="G4655" t="inlineStr">
        <is>
          <t>IP17 1SD</t>
        </is>
      </c>
      <c r="I4655" t="n">
        <v>0.413</v>
      </c>
    </row>
    <row r="4656">
      <c r="A4656" s="22" t="n">
        <v>45939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Painswick</t>
        </is>
      </c>
      <c r="G4656" t="inlineStr">
        <is>
          <t>GL6 6UH</t>
        </is>
      </c>
      <c r="I4656" t="n">
        <v>0.413</v>
      </c>
    </row>
    <row r="4657">
      <c r="A4657" s="22" t="n">
        <v>45939</v>
      </c>
      <c r="C4657" t="inlineStr">
        <is>
          <t>Dock &amp; Bay</t>
        </is>
      </c>
      <c r="D4657" t="inlineStr">
        <is>
          <t>Crawley</t>
        </is>
      </c>
      <c r="E4657" t="inlineStr">
        <is>
          <t>RH10 9BJ</t>
        </is>
      </c>
      <c r="F4657" t="inlineStr">
        <is>
          <t>London</t>
        </is>
      </c>
      <c r="G4657" t="inlineStr">
        <is>
          <t>SW6 4BL</t>
        </is>
      </c>
      <c r="I4657" t="n">
        <v>0.413</v>
      </c>
    </row>
    <row r="4658">
      <c r="A4658" s="22" t="n">
        <v>45939</v>
      </c>
      <c r="C4658" t="inlineStr">
        <is>
          <t>Dock &amp; Bay</t>
        </is>
      </c>
      <c r="D4658" t="inlineStr">
        <is>
          <t>Crawley</t>
        </is>
      </c>
      <c r="E4658" t="inlineStr">
        <is>
          <t>RH10 9BJ</t>
        </is>
      </c>
      <c r="F4658" t="inlineStr">
        <is>
          <t>London</t>
        </is>
      </c>
      <c r="G4658" t="inlineStr">
        <is>
          <t>SE1 9DX</t>
        </is>
      </c>
      <c r="I4658" t="n">
        <v>0.413</v>
      </c>
    </row>
    <row r="4659">
      <c r="A4659" s="22" t="n">
        <v>45939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London</t>
        </is>
      </c>
      <c r="G4659" t="inlineStr">
        <is>
          <t>NW11 7UE</t>
        </is>
      </c>
      <c r="I4659" t="n">
        <v>0.413</v>
      </c>
    </row>
    <row r="4660">
      <c r="A4660" s="22" t="n">
        <v>45939</v>
      </c>
      <c r="C4660" t="inlineStr">
        <is>
          <t>Dock &amp; Bay</t>
        </is>
      </c>
      <c r="D4660" t="inlineStr">
        <is>
          <t>Crawley</t>
        </is>
      </c>
      <c r="E4660" t="inlineStr">
        <is>
          <t>RH10 9BJ</t>
        </is>
      </c>
      <c r="F4660" t="inlineStr">
        <is>
          <t>Wyaston</t>
        </is>
      </c>
      <c r="G4660" t="inlineStr">
        <is>
          <t>DE6 2DR</t>
        </is>
      </c>
      <c r="I4660" t="n">
        <v>0.413</v>
      </c>
    </row>
    <row r="4661">
      <c r="A4661" s="22" t="n">
        <v>45939</v>
      </c>
      <c r="C4661" t="inlineStr">
        <is>
          <t>Dock &amp; Bay</t>
        </is>
      </c>
      <c r="D4661" t="inlineStr">
        <is>
          <t>Crawley</t>
        </is>
      </c>
      <c r="E4661" t="inlineStr">
        <is>
          <t>RH10 9BJ</t>
        </is>
      </c>
      <c r="F4661" t="inlineStr">
        <is>
          <t>Chester</t>
        </is>
      </c>
      <c r="G4661" t="inlineStr">
        <is>
          <t>WA166TH</t>
        </is>
      </c>
      <c r="I4661" t="n">
        <v>0.413</v>
      </c>
    </row>
    <row r="4662">
      <c r="A4662" s="22" t="n">
        <v>45939</v>
      </c>
      <c r="C4662" t="inlineStr">
        <is>
          <t>Dock &amp; Bay</t>
        </is>
      </c>
      <c r="D4662" t="inlineStr">
        <is>
          <t>Crawley</t>
        </is>
      </c>
      <c r="E4662" t="inlineStr">
        <is>
          <t>RH10 9BJ</t>
        </is>
      </c>
      <c r="F4662" t="inlineStr">
        <is>
          <t>Weston</t>
        </is>
      </c>
      <c r="G4662" t="inlineStr">
        <is>
          <t>NN12 8PU</t>
        </is>
      </c>
      <c r="I4662" t="n">
        <v>0.413</v>
      </c>
    </row>
    <row r="4663">
      <c r="A4663" s="22" t="n">
        <v>45939</v>
      </c>
      <c r="C4663" t="inlineStr">
        <is>
          <t>Dock &amp; Bay</t>
        </is>
      </c>
      <c r="D4663" t="inlineStr">
        <is>
          <t>Crawley</t>
        </is>
      </c>
      <c r="E4663" t="inlineStr">
        <is>
          <t>RH10 9BJ</t>
        </is>
      </c>
      <c r="F4663" t="inlineStr">
        <is>
          <t>Newark</t>
        </is>
      </c>
      <c r="G4663" t="inlineStr">
        <is>
          <t>NG22 0BS</t>
        </is>
      </c>
      <c r="I4663" t="n">
        <v>0.413</v>
      </c>
    </row>
    <row r="4664">
      <c r="A4664" s="22" t="n">
        <v>45939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Chichester</t>
        </is>
      </c>
      <c r="G4664" t="inlineStr">
        <is>
          <t>PO19 5QX</t>
        </is>
      </c>
      <c r="I4664" t="n">
        <v>0.413</v>
      </c>
    </row>
    <row r="4665">
      <c r="A4665" s="22" t="n">
        <v>45939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London</t>
        </is>
      </c>
      <c r="G4665" t="inlineStr">
        <is>
          <t>SW6 5DR</t>
        </is>
      </c>
      <c r="I4665" t="n">
        <v>0.413</v>
      </c>
    </row>
    <row r="4666">
      <c r="A4666" s="22" t="n">
        <v>45939</v>
      </c>
      <c r="C4666" t="inlineStr">
        <is>
          <t>Dock &amp; Bay</t>
        </is>
      </c>
      <c r="D4666" t="inlineStr">
        <is>
          <t>Crawley</t>
        </is>
      </c>
      <c r="E4666" t="inlineStr">
        <is>
          <t>RH10 9BJ</t>
        </is>
      </c>
      <c r="F4666" t="inlineStr">
        <is>
          <t>Southampton</t>
        </is>
      </c>
      <c r="G4666" t="inlineStr">
        <is>
          <t>SO30 4AY</t>
        </is>
      </c>
      <c r="I4666" t="n">
        <v>0.413</v>
      </c>
    </row>
    <row r="4667">
      <c r="A4667" s="22" t="n">
        <v>45939</v>
      </c>
      <c r="C4667" t="inlineStr">
        <is>
          <t>Dock &amp; Bay</t>
        </is>
      </c>
      <c r="D4667" t="inlineStr">
        <is>
          <t>Crawley</t>
        </is>
      </c>
      <c r="E4667" t="inlineStr">
        <is>
          <t>RH10 9BJ</t>
        </is>
      </c>
      <c r="F4667" t="inlineStr">
        <is>
          <t>Cardiff</t>
        </is>
      </c>
      <c r="G4667" t="inlineStr">
        <is>
          <t>CF23 5SD</t>
        </is>
      </c>
      <c r="I4667" t="n">
        <v>0.413</v>
      </c>
    </row>
    <row r="4668">
      <c r="A4668" s="22" t="n">
        <v>45939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Inverkip, Greenock</t>
        </is>
      </c>
      <c r="G4668" t="inlineStr">
        <is>
          <t>PA16 0DE</t>
        </is>
      </c>
      <c r="I4668" t="n">
        <v>0.413</v>
      </c>
    </row>
    <row r="4669">
      <c r="A4669" s="22" t="n">
        <v>45939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London</t>
        </is>
      </c>
      <c r="G4669" t="inlineStr">
        <is>
          <t>NW9 5XY</t>
        </is>
      </c>
      <c r="I4669" t="n">
        <v>0.413</v>
      </c>
    </row>
    <row r="4670">
      <c r="A4670" s="22" t="n">
        <v>45939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Penrith</t>
        </is>
      </c>
      <c r="G4670" t="inlineStr">
        <is>
          <t>CA11 0ES</t>
        </is>
      </c>
      <c r="I4670" t="n">
        <v>0.413</v>
      </c>
    </row>
    <row r="4671" ht="25.5" customHeight="1">
      <c r="A4671" s="22" t="n">
        <v>45939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West Byfleet</t>
        </is>
      </c>
      <c r="G4671" t="inlineStr">
        <is>
          <t>KT14 6DT</t>
        </is>
      </c>
      <c r="I4671" t="n">
        <v>0.413</v>
      </c>
    </row>
    <row r="4672">
      <c r="A4672" s="22" t="n">
        <v>45939</v>
      </c>
      <c r="C4672" t="inlineStr">
        <is>
          <t>Dock &amp; Bay</t>
        </is>
      </c>
      <c r="D4672" t="inlineStr">
        <is>
          <t>Crawley</t>
        </is>
      </c>
      <c r="E4672" t="inlineStr">
        <is>
          <t>RH10 9BJ</t>
        </is>
      </c>
      <c r="F4672" t="inlineStr">
        <is>
          <t>Bolton</t>
        </is>
      </c>
      <c r="G4672" t="inlineStr">
        <is>
          <t>BL6 6QR</t>
        </is>
      </c>
      <c r="I4672" t="n">
        <v>0.413</v>
      </c>
    </row>
    <row r="4673">
      <c r="A4673" s="22" t="n">
        <v>45939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Camberley</t>
        </is>
      </c>
      <c r="G4673" t="inlineStr">
        <is>
          <t>GU15 1LH</t>
        </is>
      </c>
      <c r="I4673" t="n">
        <v>0.413</v>
      </c>
    </row>
    <row r="4674">
      <c r="A4674" s="22" t="n">
        <v>45939</v>
      </c>
      <c r="C4674" t="inlineStr">
        <is>
          <t>Dock &amp; Bay</t>
        </is>
      </c>
      <c r="D4674" t="inlineStr">
        <is>
          <t>Crawley</t>
        </is>
      </c>
      <c r="E4674" t="inlineStr">
        <is>
          <t>RH10 9BJ</t>
        </is>
      </c>
      <c r="F4674" t="inlineStr">
        <is>
          <t>East Molesey</t>
        </is>
      </c>
      <c r="G4674" t="inlineStr">
        <is>
          <t>KT8 0SP</t>
        </is>
      </c>
      <c r="I4674" t="n">
        <v>0.413</v>
      </c>
    </row>
    <row r="4675">
      <c r="A4675" s="22" t="n">
        <v>45939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Collingwood Manor</t>
        </is>
      </c>
      <c r="G4675" t="inlineStr">
        <is>
          <t>NE61 2FH</t>
        </is>
      </c>
      <c r="I4675" t="n">
        <v>0.413</v>
      </c>
    </row>
    <row r="4676">
      <c r="A4676" s="22" t="n">
        <v>45939</v>
      </c>
      <c r="C4676" t="inlineStr">
        <is>
          <t>Dock &amp; Bay</t>
        </is>
      </c>
      <c r="D4676" t="inlineStr">
        <is>
          <t>Crawley</t>
        </is>
      </c>
      <c r="E4676" t="inlineStr">
        <is>
          <t>RH10 9BJ</t>
        </is>
      </c>
      <c r="F4676" t="inlineStr">
        <is>
          <t>Lerwick</t>
        </is>
      </c>
      <c r="G4676" t="inlineStr">
        <is>
          <t>ZE10QW</t>
        </is>
      </c>
      <c r="I4676" t="n">
        <v>0.413</v>
      </c>
    </row>
    <row r="4677">
      <c r="A4677" s="22" t="n">
        <v>45939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Dunmow</t>
        </is>
      </c>
      <c r="G4677" t="inlineStr">
        <is>
          <t>CM6 1SP</t>
        </is>
      </c>
      <c r="I4677" t="n">
        <v>0.413</v>
      </c>
    </row>
    <row r="4678">
      <c r="A4678" s="22" t="n">
        <v>45939</v>
      </c>
      <c r="C4678" t="inlineStr">
        <is>
          <t>Dock &amp; Bay</t>
        </is>
      </c>
      <c r="D4678" t="inlineStr">
        <is>
          <t>Crawley</t>
        </is>
      </c>
      <c r="E4678" t="inlineStr">
        <is>
          <t>RH10 9BJ</t>
        </is>
      </c>
      <c r="F4678" t="inlineStr">
        <is>
          <t>London</t>
        </is>
      </c>
      <c r="G4678" t="inlineStr">
        <is>
          <t>N1 1ER</t>
        </is>
      </c>
      <c r="I4678" t="n">
        <v>0.413</v>
      </c>
    </row>
    <row r="4679">
      <c r="A4679" s="22" t="n">
        <v>45939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Cardiff</t>
        </is>
      </c>
      <c r="G4679" t="inlineStr">
        <is>
          <t>CF5 3RE</t>
        </is>
      </c>
      <c r="I4679" t="n">
        <v>0.413</v>
      </c>
    </row>
    <row r="4680">
      <c r="A4680" s="22" t="n">
        <v>45939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Haywards Heath</t>
        </is>
      </c>
      <c r="G4680" t="inlineStr">
        <is>
          <t>RH17 7SU</t>
        </is>
      </c>
      <c r="I4680" t="n">
        <v>0.413</v>
      </c>
    </row>
    <row r="4681">
      <c r="A4681" s="22" t="n">
        <v>45939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London</t>
        </is>
      </c>
      <c r="G4681" t="inlineStr">
        <is>
          <t>W1H 7ER</t>
        </is>
      </c>
      <c r="I4681" t="n">
        <v>0.413</v>
      </c>
    </row>
    <row r="4682">
      <c r="A4682" s="22" t="n">
        <v>45939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London</t>
        </is>
      </c>
      <c r="G4682" t="inlineStr">
        <is>
          <t>N1 7QD</t>
        </is>
      </c>
      <c r="I4682" t="n">
        <v>0.413</v>
      </c>
    </row>
    <row r="4683">
      <c r="A4683" s="22" t="n">
        <v>45939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Northwood</t>
        </is>
      </c>
      <c r="G4683" t="inlineStr">
        <is>
          <t>HA6 2DA</t>
        </is>
      </c>
      <c r="I4683" t="n">
        <v>0.413</v>
      </c>
    </row>
    <row r="4684">
      <c r="A4684" s="22" t="n">
        <v>45939</v>
      </c>
      <c r="C4684" t="inlineStr">
        <is>
          <t>Dock &amp; Bay</t>
        </is>
      </c>
      <c r="D4684" t="inlineStr">
        <is>
          <t>Crawley</t>
        </is>
      </c>
      <c r="E4684" t="inlineStr">
        <is>
          <t>RH10 9BJ</t>
        </is>
      </c>
      <c r="F4684" t="inlineStr">
        <is>
          <t>London</t>
        </is>
      </c>
      <c r="G4684" t="inlineStr">
        <is>
          <t>E11 3QR</t>
        </is>
      </c>
      <c r="I4684" t="n">
        <v>0.413</v>
      </c>
    </row>
    <row r="4685">
      <c r="A4685" s="22" t="n">
        <v>45939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Stortford</t>
        </is>
      </c>
      <c r="G4685" t="inlineStr">
        <is>
          <t>CM234BN</t>
        </is>
      </c>
      <c r="I4685" t="n">
        <v>0.413</v>
      </c>
    </row>
    <row r="4686">
      <c r="A4686" s="22" t="n">
        <v>45939</v>
      </c>
      <c r="C4686" t="inlineStr">
        <is>
          <t>Dock &amp; Bay</t>
        </is>
      </c>
      <c r="D4686" t="inlineStr">
        <is>
          <t>Crawley</t>
        </is>
      </c>
      <c r="E4686" t="inlineStr">
        <is>
          <t>RH10 9BJ</t>
        </is>
      </c>
      <c r="F4686" t="inlineStr">
        <is>
          <t>Burnley</t>
        </is>
      </c>
      <c r="G4686" t="inlineStr">
        <is>
          <t>BB11 5PT</t>
        </is>
      </c>
      <c r="I4686" t="n">
        <v>0.413</v>
      </c>
    </row>
    <row r="4687">
      <c r="A4687" s="22" t="n">
        <v>45939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London</t>
        </is>
      </c>
      <c r="G4687" t="inlineStr">
        <is>
          <t>W4 4NR</t>
        </is>
      </c>
      <c r="I4687" t="n">
        <v>0.413</v>
      </c>
    </row>
    <row r="4688">
      <c r="A4688" s="22" t="n">
        <v>45939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Walton-on-Thames</t>
        </is>
      </c>
      <c r="G4688" t="inlineStr">
        <is>
          <t>KT12 5LF</t>
        </is>
      </c>
      <c r="I4688" t="n">
        <v>0.413</v>
      </c>
    </row>
    <row r="4689">
      <c r="A4689" s="22" t="n">
        <v>45939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Ballinger</t>
        </is>
      </c>
      <c r="G4689" t="inlineStr">
        <is>
          <t>HP16 9LQ</t>
        </is>
      </c>
      <c r="I4689" t="n">
        <v>0.413</v>
      </c>
    </row>
    <row r="4690">
      <c r="A4690" s="22" t="n">
        <v>45939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Woodbridge</t>
        </is>
      </c>
      <c r="G4690" t="inlineStr">
        <is>
          <t>IP12 1TD</t>
        </is>
      </c>
      <c r="I4690" t="n">
        <v>0.413</v>
      </c>
    </row>
    <row r="4691">
      <c r="A4691" s="22" t="n">
        <v>45939</v>
      </c>
      <c r="C4691" t="inlineStr">
        <is>
          <t>Dock &amp; Bay</t>
        </is>
      </c>
      <c r="D4691" t="inlineStr">
        <is>
          <t>Crawley</t>
        </is>
      </c>
      <c r="E4691" t="inlineStr">
        <is>
          <t>RH10 9BJ</t>
        </is>
      </c>
      <c r="F4691" t="inlineStr">
        <is>
          <t>London</t>
        </is>
      </c>
      <c r="G4691" t="inlineStr">
        <is>
          <t>SW9 6DE</t>
        </is>
      </c>
      <c r="I4691" t="n">
        <v>4.13</v>
      </c>
    </row>
    <row r="4692">
      <c r="A4692" s="22" t="n">
        <v>45939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Rue Elisabeth BOSELLI</t>
        </is>
      </c>
      <c r="G4692" t="n">
        <v>77290</v>
      </c>
      <c r="I4692" t="n">
        <v>159.615</v>
      </c>
    </row>
    <row r="4693">
      <c r="A4693" s="22" t="n">
        <v>45939</v>
      </c>
      <c r="C4693" t="inlineStr">
        <is>
          <t>Dock &amp; Bay</t>
        </is>
      </c>
      <c r="D4693" t="inlineStr">
        <is>
          <t>Delta</t>
        </is>
      </c>
      <c r="E4693" t="inlineStr">
        <is>
          <t>V4M 0B9</t>
        </is>
      </c>
      <c r="F4693" t="inlineStr">
        <is>
          <t>Canmore</t>
        </is>
      </c>
      <c r="G4693" t="inlineStr">
        <is>
          <t>T1W 1S2</t>
        </is>
      </c>
      <c r="I4693" t="n">
        <v>0.523</v>
      </c>
    </row>
    <row r="4694">
      <c r="A4694" s="22" t="n">
        <v>45939</v>
      </c>
      <c r="C4694" t="inlineStr">
        <is>
          <t>Dock &amp; Bay</t>
        </is>
      </c>
      <c r="D4694" t="inlineStr">
        <is>
          <t>Goodyear</t>
        </is>
      </c>
      <c r="E4694" t="inlineStr">
        <is>
          <t>85338</t>
        </is>
      </c>
      <c r="F4694" t="inlineStr">
        <is>
          <t>FOLSOM</t>
        </is>
      </c>
      <c r="G4694" t="inlineStr">
        <is>
          <t>95630-6012</t>
        </is>
      </c>
      <c r="I4694" t="n">
        <v>1.026</v>
      </c>
    </row>
    <row r="4695">
      <c r="A4695" s="22" t="n">
        <v>45939</v>
      </c>
      <c r="C4695" t="inlineStr">
        <is>
          <t>Dock &amp; Bay</t>
        </is>
      </c>
      <c r="D4695" t="inlineStr">
        <is>
          <t>Joliet</t>
        </is>
      </c>
      <c r="E4695" t="inlineStr">
        <is>
          <t>60433</t>
        </is>
      </c>
      <c r="F4695" t="inlineStr">
        <is>
          <t>HOLLAND</t>
        </is>
      </c>
      <c r="G4695" t="inlineStr">
        <is>
          <t>43528-9540</t>
        </is>
      </c>
      <c r="I4695" t="n">
        <v>2.478</v>
      </c>
    </row>
    <row r="4696">
      <c r="A4696" s="22" t="n">
        <v>45939</v>
      </c>
      <c r="C4696" t="inlineStr">
        <is>
          <t>Dock &amp; Bay</t>
        </is>
      </c>
      <c r="D4696" t="inlineStr">
        <is>
          <t>Murfreesboro</t>
        </is>
      </c>
      <c r="E4696" t="inlineStr">
        <is>
          <t>37127</t>
        </is>
      </c>
      <c r="F4696" t="inlineStr">
        <is>
          <t>HUNTSVILLE</t>
        </is>
      </c>
      <c r="G4696" t="inlineStr">
        <is>
          <t>35811-8009</t>
        </is>
      </c>
      <c r="I4696" t="n">
        <v>1.026</v>
      </c>
    </row>
    <row r="4697">
      <c r="A4697" s="22" t="n">
        <v>45939</v>
      </c>
      <c r="C4697" t="inlineStr">
        <is>
          <t>Dock &amp; Bay</t>
        </is>
      </c>
      <c r="D4697" t="inlineStr">
        <is>
          <t>Beaumont</t>
        </is>
      </c>
      <c r="E4697" t="inlineStr">
        <is>
          <t>92223</t>
        </is>
      </c>
      <c r="F4697" t="inlineStr">
        <is>
          <t>TULSA</t>
        </is>
      </c>
      <c r="G4697" t="inlineStr">
        <is>
          <t>74105-7424</t>
        </is>
      </c>
      <c r="I4697" t="n">
        <v>0.513</v>
      </c>
    </row>
    <row r="4698">
      <c r="A4698" s="22" t="n">
        <v>45939</v>
      </c>
      <c r="C4698" t="inlineStr">
        <is>
          <t>Dock &amp; Bay</t>
        </is>
      </c>
      <c r="D4698" t="inlineStr">
        <is>
          <t>Goodyear</t>
        </is>
      </c>
      <c r="E4698" t="inlineStr">
        <is>
          <t>85338</t>
        </is>
      </c>
      <c r="F4698" t="inlineStr">
        <is>
          <t>SAN MARCOS</t>
        </is>
      </c>
      <c r="G4698" t="inlineStr">
        <is>
          <t>92078-5473</t>
        </is>
      </c>
      <c r="I4698" t="n">
        <v>0.07000000000000001</v>
      </c>
    </row>
    <row r="4699">
      <c r="A4699" s="22" t="n">
        <v>45939</v>
      </c>
      <c r="C4699" t="inlineStr">
        <is>
          <t>Dock &amp; Bay</t>
        </is>
      </c>
      <c r="D4699" t="inlineStr">
        <is>
          <t>Tallahassee</t>
        </is>
      </c>
      <c r="E4699" t="inlineStr">
        <is>
          <t>32308</t>
        </is>
      </c>
      <c r="F4699" t="inlineStr">
        <is>
          <t>HILTON HEAD ISLAND</t>
        </is>
      </c>
      <c r="G4699" t="inlineStr">
        <is>
          <t>29928-4523</t>
        </is>
      </c>
      <c r="I4699" t="n">
        <v>0.826</v>
      </c>
    </row>
    <row r="4700">
      <c r="A4700" s="22" t="n">
        <v>45939</v>
      </c>
      <c r="C4700" t="inlineStr">
        <is>
          <t>Dock &amp; Bay</t>
        </is>
      </c>
      <c r="D4700" t="inlineStr">
        <is>
          <t>Rossford</t>
        </is>
      </c>
      <c r="E4700" t="inlineStr">
        <is>
          <t>43460</t>
        </is>
      </c>
      <c r="F4700" t="inlineStr">
        <is>
          <t>CINCINNATI</t>
        </is>
      </c>
      <c r="G4700" t="inlineStr">
        <is>
          <t>45248-1904</t>
        </is>
      </c>
      <c r="I4700" t="n">
        <v>0.413</v>
      </c>
    </row>
    <row r="4701">
      <c r="A4701" s="22" t="n">
        <v>45939</v>
      </c>
      <c r="C4701" t="inlineStr">
        <is>
          <t>Dock &amp; Bay</t>
        </is>
      </c>
      <c r="D4701" t="inlineStr">
        <is>
          <t>Pooler</t>
        </is>
      </c>
      <c r="E4701" t="inlineStr">
        <is>
          <t>31322</t>
        </is>
      </c>
      <c r="F4701" t="inlineStr">
        <is>
          <t>Altamonte Springs</t>
        </is>
      </c>
      <c r="G4701" t="n">
        <v>32714</v>
      </c>
      <c r="I4701" t="n">
        <v>0.413</v>
      </c>
    </row>
    <row r="4702">
      <c r="A4702" s="22" t="n">
        <v>45939</v>
      </c>
      <c r="C4702" t="inlineStr">
        <is>
          <t>Dock &amp; Bay</t>
        </is>
      </c>
      <c r="D4702" t="inlineStr">
        <is>
          <t>Fresno</t>
        </is>
      </c>
      <c r="E4702" t="inlineStr">
        <is>
          <t>93725</t>
        </is>
      </c>
      <c r="F4702" t="inlineStr">
        <is>
          <t>CHANDLER</t>
        </is>
      </c>
      <c r="G4702" t="inlineStr">
        <is>
          <t>85249-4607</t>
        </is>
      </c>
      <c r="I4702" t="n">
        <v>0.513</v>
      </c>
    </row>
    <row r="4703">
      <c r="A4703" s="22" t="n">
        <v>45939</v>
      </c>
      <c r="C4703" t="inlineStr">
        <is>
          <t>Dock &amp; Bay</t>
        </is>
      </c>
      <c r="D4703" t="inlineStr">
        <is>
          <t>Kemps Creek</t>
        </is>
      </c>
      <c r="E4703" t="inlineStr">
        <is>
          <t>2178</t>
        </is>
      </c>
      <c r="F4703" t="inlineStr">
        <is>
          <t>HELENSVALE</t>
        </is>
      </c>
      <c r="G4703" t="n">
        <v>4212</v>
      </c>
      <c r="I4703" t="n">
        <v>0.413</v>
      </c>
    </row>
    <row r="4704">
      <c r="A4704" s="22" t="n">
        <v>45939</v>
      </c>
      <c r="C4704" t="inlineStr">
        <is>
          <t>Dock &amp; Bay</t>
        </is>
      </c>
      <c r="D4704" t="inlineStr">
        <is>
          <t>Staten Island</t>
        </is>
      </c>
      <c r="E4704" t="inlineStr">
        <is>
          <t>10314</t>
        </is>
      </c>
      <c r="F4704" t="inlineStr">
        <is>
          <t>ALTO</t>
        </is>
      </c>
      <c r="G4704" t="inlineStr">
        <is>
          <t>49302-9569</t>
        </is>
      </c>
      <c r="I4704" t="n">
        <v>0.513</v>
      </c>
    </row>
    <row r="4705">
      <c r="A4705" s="22" t="n">
        <v>45939</v>
      </c>
      <c r="C4705" t="inlineStr">
        <is>
          <t>Dock &amp; Bay</t>
        </is>
      </c>
      <c r="D4705" t="inlineStr">
        <is>
          <t>El Paso</t>
        </is>
      </c>
      <c r="E4705" t="inlineStr">
        <is>
          <t>79928</t>
        </is>
      </c>
      <c r="F4705" t="inlineStr">
        <is>
          <t>LAS VEGAS</t>
        </is>
      </c>
      <c r="G4705" t="inlineStr">
        <is>
          <t>89148-5081</t>
        </is>
      </c>
      <c r="I4705" t="n">
        <v>0.513</v>
      </c>
    </row>
    <row r="4706">
      <c r="A4706" s="22" t="n">
        <v>45939</v>
      </c>
      <c r="C4706" t="inlineStr">
        <is>
          <t>Dock &amp; Bay</t>
        </is>
      </c>
      <c r="D4706" t="inlineStr">
        <is>
          <t>Ottawa</t>
        </is>
      </c>
      <c r="E4706" t="inlineStr">
        <is>
          <t>K1G 0A5</t>
        </is>
      </c>
      <c r="F4706" t="inlineStr">
        <is>
          <t>Mississauga</t>
        </is>
      </c>
      <c r="G4706" t="inlineStr">
        <is>
          <t>L5C1A5</t>
        </is>
      </c>
      <c r="I4706" t="n">
        <v>0.826</v>
      </c>
    </row>
    <row r="4707">
      <c r="A4707" s="22" t="n">
        <v>45939</v>
      </c>
      <c r="C4707" t="inlineStr">
        <is>
          <t>Dock &amp; Bay</t>
        </is>
      </c>
      <c r="D4707" t="inlineStr">
        <is>
          <t>Chester</t>
        </is>
      </c>
      <c r="E4707" t="inlineStr">
        <is>
          <t>23836</t>
        </is>
      </c>
      <c r="F4707" t="inlineStr">
        <is>
          <t>MANASSAS</t>
        </is>
      </c>
      <c r="G4707" t="inlineStr">
        <is>
          <t>20112-5445</t>
        </is>
      </c>
      <c r="I4707" t="n">
        <v>0.283</v>
      </c>
    </row>
    <row r="4708">
      <c r="A4708" s="22" t="n">
        <v>45939</v>
      </c>
      <c r="C4708" t="inlineStr">
        <is>
          <t>Dock &amp; Bay</t>
        </is>
      </c>
      <c r="D4708" t="inlineStr">
        <is>
          <t>Knoxville</t>
        </is>
      </c>
      <c r="E4708" t="inlineStr">
        <is>
          <t>37914</t>
        </is>
      </c>
      <c r="F4708" t="inlineStr">
        <is>
          <t>WINTER PARK</t>
        </is>
      </c>
      <c r="G4708" t="inlineStr">
        <is>
          <t>32792-6197</t>
        </is>
      </c>
      <c r="I4708" t="n">
        <v>0.826</v>
      </c>
    </row>
    <row r="4709">
      <c r="A4709" s="22" t="n">
        <v>45939</v>
      </c>
      <c r="C4709" t="inlineStr">
        <is>
          <t>Dock &amp; Bay</t>
        </is>
      </c>
      <c r="D4709" t="inlineStr">
        <is>
          <t>Etna</t>
        </is>
      </c>
      <c r="E4709" t="inlineStr">
        <is>
          <t>43062</t>
        </is>
      </c>
      <c r="F4709" t="inlineStr">
        <is>
          <t>BERKELEY HEIGHTS</t>
        </is>
      </c>
      <c r="G4709" t="inlineStr">
        <is>
          <t>07922-1356</t>
        </is>
      </c>
      <c r="I4709" t="n">
        <v>0.513</v>
      </c>
    </row>
    <row r="4710">
      <c r="A4710" s="22" t="n">
        <v>45939</v>
      </c>
      <c r="C4710" t="inlineStr">
        <is>
          <t>Dock &amp; Bay</t>
        </is>
      </c>
      <c r="D4710" t="inlineStr">
        <is>
          <t>Mount Hope</t>
        </is>
      </c>
      <c r="E4710" t="inlineStr">
        <is>
          <t>L0R 1W0</t>
        </is>
      </c>
      <c r="F4710" t="inlineStr">
        <is>
          <t>Norval</t>
        </is>
      </c>
      <c r="G4710" t="inlineStr">
        <is>
          <t>L0P 1K0</t>
        </is>
      </c>
      <c r="I4710" t="n">
        <v>0.413</v>
      </c>
    </row>
    <row r="4711">
      <c r="A4711" s="22" t="n">
        <v>45939</v>
      </c>
      <c r="C4711" t="inlineStr">
        <is>
          <t>Dock &amp; Bay</t>
        </is>
      </c>
      <c r="D4711" t="inlineStr">
        <is>
          <t>Tucson</t>
        </is>
      </c>
      <c r="E4711" t="inlineStr">
        <is>
          <t>85756</t>
        </is>
      </c>
      <c r="F4711" t="inlineStr">
        <is>
          <t>LOMITA</t>
        </is>
      </c>
      <c r="G4711" t="inlineStr">
        <is>
          <t>90717-1605</t>
        </is>
      </c>
      <c r="I4711" t="n">
        <v>0.283</v>
      </c>
    </row>
    <row r="4712">
      <c r="A4712" s="22" t="n">
        <v>45939</v>
      </c>
      <c r="C4712" t="inlineStr">
        <is>
          <t>Dock &amp; Bay</t>
        </is>
      </c>
      <c r="D4712" t="inlineStr">
        <is>
          <t>Kemps Creek</t>
        </is>
      </c>
      <c r="E4712" t="inlineStr">
        <is>
          <t>2178</t>
        </is>
      </c>
      <c r="F4712" t="inlineStr">
        <is>
          <t>ADELAIDE</t>
        </is>
      </c>
      <c r="G4712" t="n">
        <v>5000</v>
      </c>
      <c r="I4712" t="n">
        <v>0.413</v>
      </c>
    </row>
    <row r="4713">
      <c r="A4713" s="22" t="n">
        <v>45939</v>
      </c>
      <c r="C4713" t="inlineStr">
        <is>
          <t>Dock &amp; Bay</t>
        </is>
      </c>
      <c r="D4713" t="inlineStr">
        <is>
          <t>Saint Peters</t>
        </is>
      </c>
      <c r="E4713" t="inlineStr">
        <is>
          <t>63376</t>
        </is>
      </c>
      <c r="F4713" t="inlineStr">
        <is>
          <t>LAFAYETTE</t>
        </is>
      </c>
      <c r="G4713" t="inlineStr">
        <is>
          <t>70508-1729</t>
        </is>
      </c>
      <c r="I4713" t="n">
        <v>0.513</v>
      </c>
    </row>
    <row r="4714">
      <c r="A4714" s="22" t="n">
        <v>45939</v>
      </c>
      <c r="C4714" t="inlineStr">
        <is>
          <t>Dock &amp; Bay</t>
        </is>
      </c>
      <c r="D4714" t="inlineStr">
        <is>
          <t>Baton Rouge</t>
        </is>
      </c>
      <c r="E4714" t="inlineStr">
        <is>
          <t>70815</t>
        </is>
      </c>
      <c r="F4714" t="inlineStr">
        <is>
          <t>FAYETTEVILLE</t>
        </is>
      </c>
      <c r="G4714" t="inlineStr">
        <is>
          <t>72703-9687</t>
        </is>
      </c>
      <c r="I4714" t="n">
        <v>0.413</v>
      </c>
    </row>
    <row r="4715">
      <c r="A4715" s="22" t="n">
        <v>45939</v>
      </c>
      <c r="C4715" t="inlineStr">
        <is>
          <t>Dock &amp; Bay</t>
        </is>
      </c>
      <c r="D4715" t="inlineStr">
        <is>
          <t>Pflugerville</t>
        </is>
      </c>
      <c r="E4715" t="inlineStr">
        <is>
          <t>78660</t>
        </is>
      </c>
      <c r="F4715" t="inlineStr">
        <is>
          <t>SOUTHLAKE</t>
        </is>
      </c>
      <c r="G4715" t="inlineStr">
        <is>
          <t>76092-7805</t>
        </is>
      </c>
      <c r="I4715" t="n">
        <v>0.513</v>
      </c>
    </row>
    <row r="4716">
      <c r="A4716" s="22" t="n">
        <v>45939</v>
      </c>
      <c r="C4716" t="inlineStr">
        <is>
          <t>Dock &amp; Bay</t>
        </is>
      </c>
      <c r="D4716" t="inlineStr">
        <is>
          <t>West Columbia</t>
        </is>
      </c>
      <c r="E4716" t="inlineStr">
        <is>
          <t>29172</t>
        </is>
      </c>
      <c r="F4716" t="inlineStr">
        <is>
          <t>BONITA SPRINGS</t>
        </is>
      </c>
      <c r="G4716" t="inlineStr">
        <is>
          <t>34134-2644</t>
        </is>
      </c>
      <c r="I4716" t="n">
        <v>1.026</v>
      </c>
    </row>
    <row r="4717">
      <c r="A4717" s="22" t="n">
        <v>45939</v>
      </c>
      <c r="C4717" t="inlineStr">
        <is>
          <t>Dock &amp; Bay</t>
        </is>
      </c>
      <c r="D4717" t="inlineStr">
        <is>
          <t>Whitestown</t>
        </is>
      </c>
      <c r="E4717" t="inlineStr">
        <is>
          <t>46075</t>
        </is>
      </c>
      <c r="F4717" t="inlineStr">
        <is>
          <t>GREENWOOD</t>
        </is>
      </c>
      <c r="G4717" t="inlineStr">
        <is>
          <t>46142-9067</t>
        </is>
      </c>
      <c r="I4717" t="n">
        <v>0.513</v>
      </c>
    </row>
    <row r="4718">
      <c r="A4718" s="22" t="n">
        <v>45939</v>
      </c>
      <c r="C4718" t="inlineStr">
        <is>
          <t>Dock &amp; Bay</t>
        </is>
      </c>
      <c r="D4718" t="inlineStr">
        <is>
          <t>Appling</t>
        </is>
      </c>
      <c r="E4718" t="inlineStr">
        <is>
          <t>30802</t>
        </is>
      </c>
      <c r="F4718" t="inlineStr">
        <is>
          <t>ORLANDO</t>
        </is>
      </c>
      <c r="G4718" t="inlineStr">
        <is>
          <t>32837-4026</t>
        </is>
      </c>
      <c r="I4718" t="n">
        <v>0.513</v>
      </c>
    </row>
    <row r="4719">
      <c r="A4719" s="22" t="n">
        <v>45939</v>
      </c>
      <c r="C4719" t="inlineStr">
        <is>
          <t>Dock &amp; Bay</t>
        </is>
      </c>
      <c r="D4719" t="inlineStr">
        <is>
          <t>Murfreesboro</t>
        </is>
      </c>
      <c r="E4719" t="inlineStr">
        <is>
          <t>37127</t>
        </is>
      </c>
      <c r="F4719" t="inlineStr">
        <is>
          <t>ATLANTA</t>
        </is>
      </c>
      <c r="G4719" t="inlineStr">
        <is>
          <t>30339-5349</t>
        </is>
      </c>
      <c r="I4719" t="n">
        <v>0.413</v>
      </c>
    </row>
    <row r="4720">
      <c r="A4720" s="22" t="n">
        <v>45939</v>
      </c>
      <c r="C4720" t="inlineStr">
        <is>
          <t>Dock &amp; Bay</t>
        </is>
      </c>
      <c r="D4720" t="inlineStr">
        <is>
          <t>Garner</t>
        </is>
      </c>
      <c r="E4720" t="inlineStr">
        <is>
          <t>27529</t>
        </is>
      </c>
      <c r="F4720" t="inlineStr">
        <is>
          <t>CHARLOTTE</t>
        </is>
      </c>
      <c r="G4720" t="inlineStr">
        <is>
          <t>28226-5145</t>
        </is>
      </c>
      <c r="I4720" t="n">
        <v>0.513</v>
      </c>
    </row>
    <row r="4721">
      <c r="A4721" s="22" t="n">
        <v>45939</v>
      </c>
      <c r="C4721" t="inlineStr">
        <is>
          <t>Dock &amp; Bay</t>
        </is>
      </c>
      <c r="D4721" t="inlineStr">
        <is>
          <t>West Jefferson</t>
        </is>
      </c>
      <c r="E4721" t="inlineStr">
        <is>
          <t>43162</t>
        </is>
      </c>
      <c r="F4721" t="inlineStr">
        <is>
          <t>CHARLOTTE</t>
        </is>
      </c>
      <c r="G4721" t="inlineStr">
        <is>
          <t>28226-5145</t>
        </is>
      </c>
      <c r="I4721" t="n">
        <v>0.513</v>
      </c>
    </row>
    <row r="4722">
      <c r="A4722" s="22" t="n">
        <v>45939</v>
      </c>
      <c r="C4722" t="inlineStr">
        <is>
          <t>Dock &amp; Bay</t>
        </is>
      </c>
      <c r="D4722" t="inlineStr">
        <is>
          <t>Syracuse</t>
        </is>
      </c>
      <c r="E4722" t="inlineStr">
        <is>
          <t>13057</t>
        </is>
      </c>
      <c r="F4722" t="inlineStr">
        <is>
          <t>NORTH SMITHFIELD</t>
        </is>
      </c>
      <c r="G4722" t="inlineStr">
        <is>
          <t>02896-8021</t>
        </is>
      </c>
      <c r="I4722" t="n">
        <v>0.826</v>
      </c>
    </row>
    <row r="4723">
      <c r="A4723" s="22" t="n">
        <v>45939</v>
      </c>
      <c r="C4723" t="inlineStr">
        <is>
          <t>Dock &amp; Bay</t>
        </is>
      </c>
      <c r="D4723" t="inlineStr">
        <is>
          <t>St Thomas</t>
        </is>
      </c>
      <c r="E4723" t="inlineStr">
        <is>
          <t>N5P 0G9</t>
        </is>
      </c>
      <c r="F4723" t="inlineStr">
        <is>
          <t>Carman</t>
        </is>
      </c>
      <c r="G4723" t="inlineStr">
        <is>
          <t>R0G 0J0</t>
        </is>
      </c>
      <c r="I4723" t="n">
        <v>1.026</v>
      </c>
    </row>
    <row r="4724">
      <c r="A4724" s="22" t="n">
        <v>45939</v>
      </c>
      <c r="C4724" t="inlineStr">
        <is>
          <t>Dock &amp; Bay</t>
        </is>
      </c>
      <c r="D4724" t="inlineStr">
        <is>
          <t>FC:Thu Jan 01 2026 00:00:00 GMT+1100 (Australian Eastern Daylight Time)</t>
        </is>
      </c>
      <c r="F4724" t="inlineStr">
        <is>
          <t>RUSTON</t>
        </is>
      </c>
      <c r="G4724" t="inlineStr">
        <is>
          <t>71270-2477</t>
        </is>
      </c>
      <c r="I4724" t="n">
        <v>0.826</v>
      </c>
    </row>
    <row r="4725">
      <c r="A4725" s="22" t="n">
        <v>45939</v>
      </c>
      <c r="C4725" t="inlineStr">
        <is>
          <t>Dock &amp; Bay</t>
        </is>
      </c>
      <c r="D4725" t="inlineStr">
        <is>
          <t>Bolton</t>
        </is>
      </c>
      <c r="E4725" t="inlineStr">
        <is>
          <t>L7E 3B1</t>
        </is>
      </c>
      <c r="F4725" t="inlineStr">
        <is>
          <t>Lakeville Corner</t>
        </is>
      </c>
      <c r="G4725" t="inlineStr">
        <is>
          <t>E4B 0E4</t>
        </is>
      </c>
      <c r="I4725" t="n">
        <v>0.513</v>
      </c>
    </row>
    <row r="4726">
      <c r="A4726" s="22" t="n">
        <v>45939</v>
      </c>
      <c r="C4726" t="inlineStr">
        <is>
          <t>Dock &amp; Bay</t>
        </is>
      </c>
      <c r="D4726" t="inlineStr">
        <is>
          <t>Tallahassee</t>
        </is>
      </c>
      <c r="E4726" t="inlineStr">
        <is>
          <t>32308</t>
        </is>
      </c>
      <c r="F4726" t="inlineStr">
        <is>
          <t>SARASOTA</t>
        </is>
      </c>
      <c r="G4726" t="inlineStr">
        <is>
          <t>34241-1206</t>
        </is>
      </c>
      <c r="I4726" t="n">
        <v>1.852</v>
      </c>
    </row>
    <row r="4727">
      <c r="A4727" s="22" t="n">
        <v>45939</v>
      </c>
      <c r="C4727" t="inlineStr">
        <is>
          <t>Dock &amp; Bay</t>
        </is>
      </c>
      <c r="D4727" t="inlineStr">
        <is>
          <t>Charlotte</t>
        </is>
      </c>
      <c r="E4727" t="inlineStr">
        <is>
          <t>28214</t>
        </is>
      </c>
      <c r="F4727" t="inlineStr">
        <is>
          <t>CEDAR RAPIDS</t>
        </is>
      </c>
      <c r="G4727" t="inlineStr">
        <is>
          <t>52405-1262</t>
        </is>
      </c>
      <c r="I4727" t="n">
        <v>0.35</v>
      </c>
    </row>
    <row r="4728">
      <c r="A4728" s="22" t="n">
        <v>45939</v>
      </c>
      <c r="C4728" t="inlineStr">
        <is>
          <t>Dock &amp; Bay</t>
        </is>
      </c>
      <c r="D4728" t="inlineStr">
        <is>
          <t>Kemps Creek</t>
        </is>
      </c>
      <c r="E4728" t="inlineStr">
        <is>
          <t>2178</t>
        </is>
      </c>
      <c r="F4728" t="inlineStr">
        <is>
          <t>DEE WHY</t>
        </is>
      </c>
      <c r="G4728" t="n">
        <v>2099</v>
      </c>
      <c r="I4728" t="n">
        <v>0.513</v>
      </c>
    </row>
    <row r="4729">
      <c r="A4729" s="22" t="n">
        <v>45939</v>
      </c>
      <c r="C4729" t="inlineStr">
        <is>
          <t>Dock &amp; Bay</t>
        </is>
      </c>
      <c r="D4729" t="inlineStr">
        <is>
          <t>Little Rock</t>
        </is>
      </c>
      <c r="E4729" t="inlineStr">
        <is>
          <t>72206</t>
        </is>
      </c>
      <c r="F4729" t="inlineStr">
        <is>
          <t>RUSSELLVILLE</t>
        </is>
      </c>
      <c r="G4729" t="inlineStr">
        <is>
          <t>72802-8315</t>
        </is>
      </c>
      <c r="I4729" t="n">
        <v>1.539</v>
      </c>
    </row>
    <row r="4730">
      <c r="A4730" s="22" t="n">
        <v>45939</v>
      </c>
      <c r="C4730" t="inlineStr">
        <is>
          <t>Dock &amp; Bay</t>
        </is>
      </c>
      <c r="D4730" t="inlineStr">
        <is>
          <t>Caledonia</t>
        </is>
      </c>
      <c r="E4730" t="inlineStr">
        <is>
          <t>49316</t>
        </is>
      </c>
      <c r="F4730" t="inlineStr">
        <is>
          <t>CHICAGO</t>
        </is>
      </c>
      <c r="G4730" t="inlineStr">
        <is>
          <t>60605-1789</t>
        </is>
      </c>
      <c r="I4730" t="n">
        <v>0.413</v>
      </c>
    </row>
    <row r="4731">
      <c r="A4731" s="22" t="n">
        <v>45939</v>
      </c>
      <c r="C4731" t="inlineStr">
        <is>
          <t>Dock &amp; Bay</t>
        </is>
      </c>
      <c r="D4731" t="inlineStr">
        <is>
          <t>Kemps Creek</t>
        </is>
      </c>
      <c r="E4731" t="inlineStr">
        <is>
          <t>2178</t>
        </is>
      </c>
      <c r="F4731" t="inlineStr">
        <is>
          <t>BEACON HILL</t>
        </is>
      </c>
      <c r="G4731" t="n">
        <v>2100</v>
      </c>
      <c r="I4731" t="n">
        <v>0.413</v>
      </c>
    </row>
    <row r="4732">
      <c r="A4732" s="22" t="n">
        <v>45939</v>
      </c>
      <c r="C4732" t="inlineStr">
        <is>
          <t>Dock &amp; Bay</t>
        </is>
      </c>
      <c r="D4732" t="inlineStr">
        <is>
          <t>Ottawa</t>
        </is>
      </c>
      <c r="E4732" t="inlineStr">
        <is>
          <t>K1G 0A5</t>
        </is>
      </c>
      <c r="F4732" t="inlineStr">
        <is>
          <t>Winnipeg</t>
        </is>
      </c>
      <c r="G4732" t="inlineStr">
        <is>
          <t>R2P 1S2</t>
        </is>
      </c>
      <c r="I4732" t="n">
        <v>1.026</v>
      </c>
    </row>
    <row r="4733">
      <c r="A4733" s="22" t="n">
        <v>45939</v>
      </c>
      <c r="C4733" t="inlineStr">
        <is>
          <t>Dock &amp; Bay</t>
        </is>
      </c>
      <c r="D4733" t="inlineStr">
        <is>
          <t>Louisa</t>
        </is>
      </c>
      <c r="E4733" t="inlineStr">
        <is>
          <t>23093</t>
        </is>
      </c>
      <c r="F4733" t="inlineStr">
        <is>
          <t>KINGSTON SPRINGS</t>
        </is>
      </c>
      <c r="G4733" t="inlineStr">
        <is>
          <t>37082-8928</t>
        </is>
      </c>
      <c r="I4733" t="n">
        <v>1.652</v>
      </c>
    </row>
    <row r="4734" ht="25.5" customHeight="1">
      <c r="A4734" s="22" t="n">
        <v>45939</v>
      </c>
      <c r="C4734" t="inlineStr">
        <is>
          <t>Dock &amp; Bay</t>
        </is>
      </c>
      <c r="D4734" t="inlineStr">
        <is>
          <t>Charlotte</t>
        </is>
      </c>
      <c r="E4734" t="inlineStr">
        <is>
          <t>28214</t>
        </is>
      </c>
      <c r="F4734" t="inlineStr">
        <is>
          <t>GARNER</t>
        </is>
      </c>
      <c r="G4734" t="inlineStr">
        <is>
          <t>27529-7063</t>
        </is>
      </c>
      <c r="I4734" t="n">
        <v>0.826</v>
      </c>
    </row>
    <row r="4735">
      <c r="A4735" s="22" t="n">
        <v>45939</v>
      </c>
      <c r="C4735" t="inlineStr">
        <is>
          <t>Dock &amp; Bay</t>
        </is>
      </c>
      <c r="D4735" t="inlineStr">
        <is>
          <t>West Jefferson</t>
        </is>
      </c>
      <c r="E4735" t="inlineStr">
        <is>
          <t>43162</t>
        </is>
      </c>
      <c r="F4735" t="inlineStr">
        <is>
          <t>HUNTERSVILLE</t>
        </is>
      </c>
      <c r="G4735" t="inlineStr">
        <is>
          <t>28078-4285</t>
        </is>
      </c>
      <c r="I4735" t="n">
        <v>0.413</v>
      </c>
    </row>
    <row r="4736">
      <c r="A4736" s="22" t="n">
        <v>45939</v>
      </c>
      <c r="C4736" t="inlineStr">
        <is>
          <t>Dock &amp; Bay</t>
        </is>
      </c>
      <c r="D4736" t="inlineStr">
        <is>
          <t>FC:Thu Jan 01 2026 00:00:00 GMT+1100 (Australian Eastern Daylight Time)</t>
        </is>
      </c>
      <c r="F4736" t="inlineStr">
        <is>
          <t>Fall Creek</t>
        </is>
      </c>
      <c r="G4736" t="n">
        <v>54742</v>
      </c>
      <c r="I4736" t="n">
        <v>0.826</v>
      </c>
    </row>
    <row r="4737">
      <c r="A4737" s="22" t="n">
        <v>45939</v>
      </c>
      <c r="C4737" t="inlineStr">
        <is>
          <t>Dock &amp; Bay</t>
        </is>
      </c>
      <c r="D4737" t="inlineStr">
        <is>
          <t>FC:Thu Jan 01 2026 00:00:00 GMT+1100 (Australian Eastern Daylight Time)</t>
        </is>
      </c>
      <c r="F4737" t="inlineStr">
        <is>
          <t>CLARKSVILLE</t>
        </is>
      </c>
      <c r="G4737" t="inlineStr">
        <is>
          <t>37042-6301</t>
        </is>
      </c>
      <c r="I4737" t="n">
        <v>0.513</v>
      </c>
    </row>
    <row r="4738">
      <c r="A4738" s="22" t="n">
        <v>45939</v>
      </c>
      <c r="C4738" t="inlineStr">
        <is>
          <t>Dock &amp; Bay</t>
        </is>
      </c>
      <c r="D4738" t="inlineStr">
        <is>
          <t>Cranbourne West</t>
        </is>
      </c>
      <c r="E4738" t="inlineStr">
        <is>
          <t>3977</t>
        </is>
      </c>
      <c r="F4738" t="inlineStr">
        <is>
          <t>HORNSBY</t>
        </is>
      </c>
      <c r="G4738" t="n">
        <v>2077</v>
      </c>
      <c r="I4738" t="n">
        <v>1.411</v>
      </c>
    </row>
    <row r="4739">
      <c r="A4739" s="22" t="n">
        <v>45939</v>
      </c>
      <c r="C4739" t="inlineStr">
        <is>
          <t>Dock &amp; Bay</t>
        </is>
      </c>
      <c r="D4739" t="inlineStr">
        <is>
          <t>Hamburg</t>
        </is>
      </c>
      <c r="E4739" t="inlineStr">
        <is>
          <t>19526</t>
        </is>
      </c>
      <c r="F4739" t="inlineStr">
        <is>
          <t>Douglas</t>
        </is>
      </c>
      <c r="G4739" t="n">
        <v>1516</v>
      </c>
      <c r="I4739" t="n">
        <v>0.826</v>
      </c>
    </row>
    <row r="4740">
      <c r="A4740" s="22" t="n">
        <v>45939</v>
      </c>
      <c r="C4740" t="inlineStr">
        <is>
          <t>Dock &amp; Bay</t>
        </is>
      </c>
      <c r="D4740" t="inlineStr">
        <is>
          <t>Knoxville</t>
        </is>
      </c>
      <c r="E4740" t="inlineStr">
        <is>
          <t>37914</t>
        </is>
      </c>
      <c r="F4740" t="inlineStr">
        <is>
          <t>WILMINGTON</t>
        </is>
      </c>
      <c r="G4740" t="inlineStr">
        <is>
          <t>28409-5127</t>
        </is>
      </c>
      <c r="I4740" t="n">
        <v>2.478</v>
      </c>
    </row>
    <row r="4741">
      <c r="A4741" s="22" t="n">
        <v>45939</v>
      </c>
      <c r="C4741" t="inlineStr">
        <is>
          <t>Dock &amp; Bay</t>
        </is>
      </c>
      <c r="D4741" t="inlineStr">
        <is>
          <t>Charlton</t>
        </is>
      </c>
      <c r="E4741" t="inlineStr">
        <is>
          <t>01507</t>
        </is>
      </c>
      <c r="F4741" t="inlineStr">
        <is>
          <t>Amherst</t>
        </is>
      </c>
      <c r="G4741" t="n">
        <v>14226</v>
      </c>
      <c r="I4741" t="n">
        <v>0.926</v>
      </c>
    </row>
    <row r="4742">
      <c r="A4742" s="22" t="n">
        <v>45939</v>
      </c>
      <c r="C4742" t="inlineStr">
        <is>
          <t>Dock &amp; Bay</t>
        </is>
      </c>
      <c r="D4742" t="inlineStr">
        <is>
          <t>West Deptford</t>
        </is>
      </c>
      <c r="E4742" t="inlineStr">
        <is>
          <t>08066</t>
        </is>
      </c>
      <c r="F4742" t="inlineStr">
        <is>
          <t>PEQUOT LAKES</t>
        </is>
      </c>
      <c r="G4742" t="inlineStr">
        <is>
          <t>56472-2949</t>
        </is>
      </c>
      <c r="I4742" t="n">
        <v>1.026</v>
      </c>
    </row>
    <row r="4743">
      <c r="A4743" s="22" t="n">
        <v>45939</v>
      </c>
      <c r="C4743" t="inlineStr">
        <is>
          <t>Dock &amp; Bay</t>
        </is>
      </c>
      <c r="D4743" t="inlineStr">
        <is>
          <t>Davenport</t>
        </is>
      </c>
      <c r="E4743" t="inlineStr">
        <is>
          <t>52806</t>
        </is>
      </c>
      <c r="F4743" t="inlineStr">
        <is>
          <t>Cloquet</t>
        </is>
      </c>
      <c r="G4743" t="n">
        <v>55720</v>
      </c>
      <c r="I4743" t="n">
        <v>0.413</v>
      </c>
    </row>
    <row r="4744">
      <c r="A4744" s="22" t="n">
        <v>45939</v>
      </c>
      <c r="C4744" t="inlineStr">
        <is>
          <t>Dock &amp; Bay</t>
        </is>
      </c>
      <c r="D4744" t="inlineStr">
        <is>
          <t>North Andover</t>
        </is>
      </c>
      <c r="E4744" t="inlineStr">
        <is>
          <t>01845</t>
        </is>
      </c>
      <c r="F4744" t="inlineStr">
        <is>
          <t>WOODSTOCK</t>
        </is>
      </c>
      <c r="G4744" t="inlineStr">
        <is>
          <t>30188-6251</t>
        </is>
      </c>
      <c r="I4744" t="n">
        <v>0.826</v>
      </c>
    </row>
    <row r="4745">
      <c r="A4745" s="22" t="n">
        <v>45939</v>
      </c>
      <c r="C4745" t="inlineStr">
        <is>
          <t>Dock &amp; Bay</t>
        </is>
      </c>
      <c r="D4745" t="inlineStr">
        <is>
          <t>West Jefferson</t>
        </is>
      </c>
      <c r="E4745" t="inlineStr">
        <is>
          <t>43162</t>
        </is>
      </c>
      <c r="F4745" t="inlineStr">
        <is>
          <t>NEW BERN</t>
        </is>
      </c>
      <c r="G4745" t="inlineStr">
        <is>
          <t>28562-9509</t>
        </is>
      </c>
      <c r="I4745" t="n">
        <v>0.513</v>
      </c>
    </row>
    <row r="4746">
      <c r="A4746" s="22" t="n">
        <v>45939</v>
      </c>
      <c r="C4746" t="inlineStr">
        <is>
          <t>Dock &amp; Bay</t>
        </is>
      </c>
      <c r="D4746" t="inlineStr">
        <is>
          <t>Fort Wayne</t>
        </is>
      </c>
      <c r="E4746" t="inlineStr">
        <is>
          <t>46818</t>
        </is>
      </c>
      <c r="F4746" t="inlineStr">
        <is>
          <t>CHICAGO</t>
        </is>
      </c>
      <c r="G4746" t="inlineStr">
        <is>
          <t>60612-1612</t>
        </is>
      </c>
      <c r="I4746" t="n">
        <v>1.026</v>
      </c>
    </row>
    <row r="4747">
      <c r="A4747" s="22" t="n">
        <v>45939</v>
      </c>
      <c r="C4747" t="inlineStr">
        <is>
          <t>Dock &amp; Bay</t>
        </is>
      </c>
      <c r="D4747" t="inlineStr">
        <is>
          <t>Kenosha</t>
        </is>
      </c>
      <c r="E4747" t="inlineStr">
        <is>
          <t>53144</t>
        </is>
      </c>
      <c r="F4747" t="inlineStr">
        <is>
          <t>CHICAGO</t>
        </is>
      </c>
      <c r="G4747" t="n">
        <v>60614</v>
      </c>
      <c r="I4747" t="n">
        <v>0.413</v>
      </c>
    </row>
    <row r="4748">
      <c r="A4748" s="22" t="n">
        <v>45939</v>
      </c>
      <c r="C4748" t="inlineStr">
        <is>
          <t>Dock &amp; Bay</t>
        </is>
      </c>
      <c r="D4748" t="inlineStr">
        <is>
          <t>West Jefferson</t>
        </is>
      </c>
      <c r="E4748" t="inlineStr">
        <is>
          <t>43162</t>
        </is>
      </c>
      <c r="F4748" t="inlineStr">
        <is>
          <t>NEW BERN</t>
        </is>
      </c>
      <c r="G4748" t="inlineStr">
        <is>
          <t>28562-9509</t>
        </is>
      </c>
      <c r="I4748" t="n">
        <v>0.513</v>
      </c>
    </row>
    <row r="4749">
      <c r="A4749" s="22" t="n">
        <v>45939</v>
      </c>
      <c r="C4749" t="inlineStr">
        <is>
          <t>Dock &amp; Bay</t>
        </is>
      </c>
      <c r="D4749" t="inlineStr">
        <is>
          <t>Kemps Creek</t>
        </is>
      </c>
      <c r="E4749" t="inlineStr">
        <is>
          <t>2178</t>
        </is>
      </c>
      <c r="F4749" t="inlineStr">
        <is>
          <t>BOTANY</t>
        </is>
      </c>
      <c r="G4749" t="n">
        <v>2019</v>
      </c>
      <c r="I4749" t="n">
        <v>0.413</v>
      </c>
    </row>
    <row r="4750">
      <c r="A4750" s="22" t="n">
        <v>45939</v>
      </c>
      <c r="C4750" t="inlineStr">
        <is>
          <t>Dock &amp; Bay</t>
        </is>
      </c>
      <c r="D4750" t="inlineStr">
        <is>
          <t>Kemps Creek</t>
        </is>
      </c>
      <c r="E4750" t="inlineStr">
        <is>
          <t>2178</t>
        </is>
      </c>
      <c r="F4750" t="inlineStr">
        <is>
          <t>PETERSHAM</t>
        </is>
      </c>
      <c r="G4750" t="n">
        <v>2049</v>
      </c>
      <c r="I4750" t="n">
        <v>0.513</v>
      </c>
    </row>
    <row r="4751">
      <c r="A4751" s="22" t="n">
        <v>45939</v>
      </c>
      <c r="C4751" t="inlineStr">
        <is>
          <t>Dock &amp; Bay</t>
        </is>
      </c>
      <c r="D4751" t="inlineStr">
        <is>
          <t>Bondurant</t>
        </is>
      </c>
      <c r="E4751" t="inlineStr">
        <is>
          <t>50035</t>
        </is>
      </c>
      <c r="F4751" t="inlineStr">
        <is>
          <t>LAMPE</t>
        </is>
      </c>
      <c r="G4751" t="inlineStr">
        <is>
          <t>65681-7301</t>
        </is>
      </c>
      <c r="I4751" t="n">
        <v>0.513</v>
      </c>
    </row>
    <row r="4752">
      <c r="A4752" s="22" t="n">
        <v>45939</v>
      </c>
      <c r="C4752" t="inlineStr">
        <is>
          <t>Dock &amp; Bay</t>
        </is>
      </c>
      <c r="D4752" t="inlineStr">
        <is>
          <t>St Thomas</t>
        </is>
      </c>
      <c r="E4752" t="inlineStr">
        <is>
          <t>N5P 0G9</t>
        </is>
      </c>
      <c r="F4752" t="inlineStr">
        <is>
          <t>Port Moody</t>
        </is>
      </c>
      <c r="G4752" t="inlineStr">
        <is>
          <t>V3H 2K3</t>
        </is>
      </c>
      <c r="I4752" t="n">
        <v>0.413</v>
      </c>
    </row>
    <row r="4753">
      <c r="A4753" s="22" t="n">
        <v>45939</v>
      </c>
      <c r="C4753" t="inlineStr">
        <is>
          <t>Dock &amp; Bay</t>
        </is>
      </c>
      <c r="D4753" t="inlineStr">
        <is>
          <t>Daytona Beach</t>
        </is>
      </c>
      <c r="E4753" t="inlineStr">
        <is>
          <t>32114</t>
        </is>
      </c>
      <c r="F4753" t="inlineStr">
        <is>
          <t>ORLANDO</t>
        </is>
      </c>
      <c r="G4753" t="inlineStr">
        <is>
          <t>32817-1454</t>
        </is>
      </c>
      <c r="I4753" t="n">
        <v>1.239</v>
      </c>
    </row>
    <row r="4754">
      <c r="A4754" s="22" t="n">
        <v>45939</v>
      </c>
      <c r="C4754" t="inlineStr">
        <is>
          <t>Dock &amp; Bay</t>
        </is>
      </c>
      <c r="D4754" t="inlineStr">
        <is>
          <t>Garner</t>
        </is>
      </c>
      <c r="E4754" t="inlineStr">
        <is>
          <t>27529</t>
        </is>
      </c>
      <c r="F4754" t="inlineStr">
        <is>
          <t>WILMINGTON</t>
        </is>
      </c>
      <c r="G4754" t="inlineStr">
        <is>
          <t>19801-4502</t>
        </is>
      </c>
      <c r="I4754" t="n">
        <v>0.413</v>
      </c>
    </row>
    <row r="4755">
      <c r="A4755" s="22" t="n">
        <v>45939</v>
      </c>
      <c r="C4755" t="inlineStr">
        <is>
          <t>Dock &amp; Bay</t>
        </is>
      </c>
      <c r="D4755" t="inlineStr">
        <is>
          <t>Sparrows Point</t>
        </is>
      </c>
      <c r="E4755" t="inlineStr">
        <is>
          <t>21219</t>
        </is>
      </c>
      <c r="F4755" t="inlineStr">
        <is>
          <t>HAVRE DE GRACE</t>
        </is>
      </c>
      <c r="G4755" t="inlineStr">
        <is>
          <t>21078-2677</t>
        </is>
      </c>
      <c r="I4755" t="n">
        <v>0.413</v>
      </c>
    </row>
    <row r="4756">
      <c r="A4756" s="22" t="n">
        <v>45939</v>
      </c>
      <c r="C4756" t="inlineStr">
        <is>
          <t>Dock &amp; Bay</t>
        </is>
      </c>
      <c r="D4756" t="inlineStr">
        <is>
          <t>Shreveport</t>
        </is>
      </c>
      <c r="E4756" t="inlineStr">
        <is>
          <t>71107</t>
        </is>
      </c>
      <c r="F4756" t="inlineStr">
        <is>
          <t>JACKSON</t>
        </is>
      </c>
      <c r="G4756" t="inlineStr">
        <is>
          <t>38305-7570</t>
        </is>
      </c>
      <c r="I4756" t="n">
        <v>0.322</v>
      </c>
    </row>
    <row r="4757">
      <c r="A4757" s="22" t="n">
        <v>45939</v>
      </c>
      <c r="C4757" t="inlineStr">
        <is>
          <t>Dock &amp; Bay</t>
        </is>
      </c>
      <c r="D4757" t="inlineStr">
        <is>
          <t>Bondurant</t>
        </is>
      </c>
      <c r="E4757" t="inlineStr">
        <is>
          <t>50035</t>
        </is>
      </c>
      <c r="F4757" t="inlineStr">
        <is>
          <t>SAINT HELENA</t>
        </is>
      </c>
      <c r="G4757" t="inlineStr">
        <is>
          <t>94574-9542</t>
        </is>
      </c>
      <c r="I4757" t="n">
        <v>0.261</v>
      </c>
    </row>
    <row r="4758">
      <c r="A4758" s="22" t="n">
        <v>45939</v>
      </c>
      <c r="C4758" t="inlineStr">
        <is>
          <t>Dock &amp; Bay</t>
        </is>
      </c>
      <c r="D4758" t="inlineStr">
        <is>
          <t>Delavan</t>
        </is>
      </c>
      <c r="E4758" t="inlineStr">
        <is>
          <t>53115</t>
        </is>
      </c>
      <c r="F4758" t="inlineStr">
        <is>
          <t>Charlotte</t>
        </is>
      </c>
      <c r="G4758" t="n">
        <v>28209</v>
      </c>
      <c r="I4758" t="n">
        <v>1.294</v>
      </c>
    </row>
    <row r="4759">
      <c r="A4759" s="22" t="n">
        <v>45939</v>
      </c>
      <c r="C4759" t="inlineStr">
        <is>
          <t>Dock &amp; Bay</t>
        </is>
      </c>
      <c r="D4759" t="inlineStr">
        <is>
          <t>Delavan</t>
        </is>
      </c>
      <c r="E4759" t="inlineStr">
        <is>
          <t>53115</t>
        </is>
      </c>
      <c r="F4759" t="inlineStr">
        <is>
          <t>Augusta</t>
        </is>
      </c>
      <c r="G4759" t="n">
        <v>30909</v>
      </c>
      <c r="I4759" t="n">
        <v>4.104</v>
      </c>
    </row>
    <row r="4760">
      <c r="A4760" s="22" t="n">
        <v>45939</v>
      </c>
      <c r="C4760" t="inlineStr">
        <is>
          <t>Dock &amp; Bay</t>
        </is>
      </c>
      <c r="D4760" t="inlineStr">
        <is>
          <t>Delavan</t>
        </is>
      </c>
      <c r="E4760" t="inlineStr">
        <is>
          <t>53115</t>
        </is>
      </c>
      <c r="F4760" t="inlineStr">
        <is>
          <t>Mooresville</t>
        </is>
      </c>
      <c r="G4760" t="n">
        <v>28115</v>
      </c>
      <c r="I4760" t="n">
        <v>0.826</v>
      </c>
    </row>
    <row r="4761">
      <c r="A4761" s="22" t="n">
        <v>45939</v>
      </c>
      <c r="C4761" t="inlineStr">
        <is>
          <t>Dock &amp; Bay</t>
        </is>
      </c>
      <c r="D4761" t="inlineStr">
        <is>
          <t>Delavan</t>
        </is>
      </c>
      <c r="E4761" t="inlineStr">
        <is>
          <t>53115</t>
        </is>
      </c>
      <c r="F4761" t="inlineStr">
        <is>
          <t>Indian Trail</t>
        </is>
      </c>
      <c r="G4761" t="n">
        <v>28079</v>
      </c>
      <c r="I4761" t="n">
        <v>0.513</v>
      </c>
    </row>
    <row r="4762">
      <c r="A4762" s="22" t="n">
        <v>45939</v>
      </c>
      <c r="C4762" t="inlineStr">
        <is>
          <t>Dock &amp; Bay</t>
        </is>
      </c>
      <c r="D4762" t="inlineStr">
        <is>
          <t>Delavan</t>
        </is>
      </c>
      <c r="E4762" t="inlineStr">
        <is>
          <t>53115</t>
        </is>
      </c>
      <c r="F4762" t="inlineStr">
        <is>
          <t>Eugene</t>
        </is>
      </c>
      <c r="G4762" t="n">
        <v>97402</v>
      </c>
      <c r="I4762" t="n">
        <v>0.151</v>
      </c>
    </row>
    <row r="4763">
      <c r="A4763" s="22" t="n">
        <v>45939</v>
      </c>
      <c r="C4763" t="inlineStr">
        <is>
          <t>Dock &amp; Bay</t>
        </is>
      </c>
      <c r="D4763" t="inlineStr">
        <is>
          <t>Delavan</t>
        </is>
      </c>
      <c r="E4763" t="inlineStr">
        <is>
          <t>53115</t>
        </is>
      </c>
      <c r="F4763" t="inlineStr">
        <is>
          <t>Holly Springs</t>
        </is>
      </c>
      <c r="G4763" t="n">
        <v>27540</v>
      </c>
      <c r="I4763" t="n">
        <v>1.6</v>
      </c>
    </row>
    <row r="4764">
      <c r="A4764" s="22" t="n">
        <v>45939</v>
      </c>
      <c r="C4764" t="inlineStr">
        <is>
          <t>Dock &amp; Bay</t>
        </is>
      </c>
      <c r="D4764" t="inlineStr">
        <is>
          <t>Delavan</t>
        </is>
      </c>
      <c r="E4764" t="inlineStr">
        <is>
          <t>53115</t>
        </is>
      </c>
      <c r="F4764" t="inlineStr">
        <is>
          <t>Tooele</t>
        </is>
      </c>
      <c r="G4764" t="n">
        <v>84074</v>
      </c>
      <c r="I4764" t="n">
        <v>2.891</v>
      </c>
    </row>
    <row r="4765">
      <c r="A4765" s="22" t="n">
        <v>45939</v>
      </c>
      <c r="C4765" t="inlineStr">
        <is>
          <t>Dock &amp; Bay</t>
        </is>
      </c>
      <c r="D4765" t="inlineStr">
        <is>
          <t>Delavan</t>
        </is>
      </c>
      <c r="E4765" t="inlineStr">
        <is>
          <t>53115</t>
        </is>
      </c>
      <c r="F4765" t="inlineStr">
        <is>
          <t>Chamblee</t>
        </is>
      </c>
      <c r="G4765" t="n">
        <v>30341</v>
      </c>
      <c r="I4765" t="n">
        <v>1.539</v>
      </c>
    </row>
    <row r="4766">
      <c r="A4766" s="22" t="n">
        <v>45939</v>
      </c>
      <c r="C4766" t="inlineStr">
        <is>
          <t>Dock &amp; Bay</t>
        </is>
      </c>
      <c r="D4766" t="inlineStr">
        <is>
          <t>Delavan</t>
        </is>
      </c>
      <c r="E4766" t="inlineStr">
        <is>
          <t>53115</t>
        </is>
      </c>
      <c r="F4766" t="inlineStr">
        <is>
          <t>Bronx</t>
        </is>
      </c>
      <c r="G4766" t="n">
        <v>10471</v>
      </c>
      <c r="I4766" t="n">
        <v>0.845</v>
      </c>
    </row>
    <row r="4767">
      <c r="A4767" s="22" t="n">
        <v>45939</v>
      </c>
      <c r="C4767" t="inlineStr">
        <is>
          <t>Dock &amp; Bay</t>
        </is>
      </c>
      <c r="D4767" t="inlineStr">
        <is>
          <t>Jeffersonville</t>
        </is>
      </c>
      <c r="E4767" t="inlineStr">
        <is>
          <t>47130</t>
        </is>
      </c>
      <c r="F4767" t="inlineStr">
        <is>
          <t>MADISON</t>
        </is>
      </c>
      <c r="G4767" t="inlineStr">
        <is>
          <t>44057-1680</t>
        </is>
      </c>
      <c r="I4767" t="n">
        <v>0.413</v>
      </c>
    </row>
    <row r="4768">
      <c r="A4768" s="22" t="n">
        <v>45939</v>
      </c>
      <c r="C4768" t="inlineStr">
        <is>
          <t>Dock &amp; Bay</t>
        </is>
      </c>
      <c r="D4768" t="inlineStr">
        <is>
          <t>Euclid</t>
        </is>
      </c>
      <c r="E4768" t="inlineStr">
        <is>
          <t>44132</t>
        </is>
      </c>
      <c r="F4768" t="inlineStr">
        <is>
          <t>MANCHESTER</t>
        </is>
      </c>
      <c r="G4768" t="inlineStr">
        <is>
          <t>03103-7759</t>
        </is>
      </c>
      <c r="I4768" t="n">
        <v>0.513</v>
      </c>
    </row>
    <row r="4769">
      <c r="A4769" s="22" t="n">
        <v>45939</v>
      </c>
      <c r="C4769" t="inlineStr">
        <is>
          <t>Dock &amp; Bay</t>
        </is>
      </c>
      <c r="D4769" t="inlineStr">
        <is>
          <t>Delavan</t>
        </is>
      </c>
      <c r="E4769" t="inlineStr">
        <is>
          <t>53115</t>
        </is>
      </c>
      <c r="F4769" t="inlineStr">
        <is>
          <t>Richmond</t>
        </is>
      </c>
      <c r="G4769" t="n">
        <v>23220</v>
      </c>
      <c r="I4769" t="n">
        <v>0.302</v>
      </c>
    </row>
    <row r="4770">
      <c r="A4770" s="22" t="n">
        <v>45939</v>
      </c>
      <c r="C4770" t="inlineStr">
        <is>
          <t>Dock &amp; Bay</t>
        </is>
      </c>
      <c r="D4770" t="inlineStr">
        <is>
          <t>Delavan</t>
        </is>
      </c>
      <c r="E4770" t="inlineStr">
        <is>
          <t>53115</t>
        </is>
      </c>
      <c r="F4770" t="inlineStr">
        <is>
          <t>LEXINGTON PARK</t>
        </is>
      </c>
      <c r="G4770" t="inlineStr">
        <is>
          <t>20653-1110</t>
        </is>
      </c>
      <c r="I4770" t="n">
        <v>0.413</v>
      </c>
    </row>
    <row r="4771">
      <c r="A4771" s="22" t="n">
        <v>45939</v>
      </c>
      <c r="C4771" t="inlineStr">
        <is>
          <t>Dock &amp; Bay</t>
        </is>
      </c>
      <c r="D4771" t="inlineStr">
        <is>
          <t>South Granville</t>
        </is>
      </c>
      <c r="E4771" t="inlineStr">
        <is>
          <t>2142</t>
        </is>
      </c>
      <c r="F4771" t="inlineStr">
        <is>
          <t>Redfern</t>
        </is>
      </c>
      <c r="G4771" t="n">
        <v>2016</v>
      </c>
      <c r="I4771" t="n">
        <v>0.513</v>
      </c>
    </row>
    <row r="4772">
      <c r="A4772" s="22" t="n">
        <v>45939</v>
      </c>
      <c r="C4772" t="inlineStr">
        <is>
          <t>Dock &amp; Bay</t>
        </is>
      </c>
      <c r="D4772" t="inlineStr">
        <is>
          <t>St Thomas</t>
        </is>
      </c>
      <c r="E4772" t="inlineStr">
        <is>
          <t>N5P 0G9</t>
        </is>
      </c>
      <c r="F4772" t="inlineStr">
        <is>
          <t>Toronto</t>
        </is>
      </c>
      <c r="G4772" t="inlineStr">
        <is>
          <t>M1C 4V2</t>
        </is>
      </c>
      <c r="I4772" t="n">
        <v>0.826</v>
      </c>
    </row>
    <row r="4773">
      <c r="A4773" s="22" t="n">
        <v>45939</v>
      </c>
      <c r="C4773" t="inlineStr">
        <is>
          <t>Dock &amp; Bay</t>
        </is>
      </c>
      <c r="D4773" t="inlineStr">
        <is>
          <t>South Granville</t>
        </is>
      </c>
      <c r="E4773" t="inlineStr">
        <is>
          <t>2142</t>
        </is>
      </c>
      <c r="F4773" t="inlineStr">
        <is>
          <t>Alstonville</t>
        </is>
      </c>
      <c r="G4773" t="n">
        <v>2477</v>
      </c>
      <c r="I4773" t="n">
        <v>0.826</v>
      </c>
    </row>
    <row r="4774">
      <c r="A4774" s="22" t="n">
        <v>45939</v>
      </c>
      <c r="C4774" t="inlineStr">
        <is>
          <t>Dock &amp; Bay</t>
        </is>
      </c>
      <c r="D4774" t="inlineStr">
        <is>
          <t>South Granville</t>
        </is>
      </c>
      <c r="E4774" t="inlineStr">
        <is>
          <t>2142</t>
        </is>
      </c>
      <c r="F4774" t="inlineStr">
        <is>
          <t>Mount Lawley</t>
        </is>
      </c>
      <c r="G4774" t="n">
        <v>6050</v>
      </c>
      <c r="I4774" t="n">
        <v>1.852</v>
      </c>
    </row>
    <row r="4775">
      <c r="A4775" s="22" t="n">
        <v>45939</v>
      </c>
      <c r="C4775" t="inlineStr">
        <is>
          <t>Dock &amp; Bay</t>
        </is>
      </c>
      <c r="D4775" t="inlineStr">
        <is>
          <t>South Granville</t>
        </is>
      </c>
      <c r="E4775" t="inlineStr">
        <is>
          <t>2142</t>
        </is>
      </c>
      <c r="F4775" t="inlineStr">
        <is>
          <t>Shenton Park</t>
        </is>
      </c>
      <c r="G4775" t="n">
        <v>6008</v>
      </c>
      <c r="I4775" t="n">
        <v>1.652</v>
      </c>
    </row>
    <row r="4776">
      <c r="A4776" s="22" t="n">
        <v>45939</v>
      </c>
      <c r="C4776" t="inlineStr">
        <is>
          <t>Dock &amp; Bay</t>
        </is>
      </c>
      <c r="D4776" t="inlineStr">
        <is>
          <t>Knoxville</t>
        </is>
      </c>
      <c r="E4776" t="inlineStr">
        <is>
          <t>37914</t>
        </is>
      </c>
      <c r="F4776" t="inlineStr">
        <is>
          <t>SARASOTA</t>
        </is>
      </c>
      <c r="G4776" t="inlineStr">
        <is>
          <t>34240-1289</t>
        </is>
      </c>
      <c r="I4776" t="n">
        <v>0.413</v>
      </c>
    </row>
    <row r="4777">
      <c r="A4777" s="22" t="n">
        <v>45939</v>
      </c>
      <c r="C4777" t="inlineStr">
        <is>
          <t>Dock &amp; Bay</t>
        </is>
      </c>
      <c r="D4777" t="inlineStr">
        <is>
          <t>South Granville</t>
        </is>
      </c>
      <c r="E4777" t="inlineStr">
        <is>
          <t>2142</t>
        </is>
      </c>
      <c r="F4777" t="inlineStr">
        <is>
          <t>Jannali</t>
        </is>
      </c>
      <c r="G4777" t="n">
        <v>2226</v>
      </c>
      <c r="I4777" t="n">
        <v>0.624</v>
      </c>
    </row>
    <row r="4778">
      <c r="A4778" s="22" t="n">
        <v>45939</v>
      </c>
      <c r="C4778" t="inlineStr">
        <is>
          <t>Dock &amp; Bay</t>
        </is>
      </c>
      <c r="D4778" t="inlineStr">
        <is>
          <t>Delavan</t>
        </is>
      </c>
      <c r="E4778" t="inlineStr">
        <is>
          <t>53115</t>
        </is>
      </c>
      <c r="F4778" t="inlineStr">
        <is>
          <t>Lexington</t>
        </is>
      </c>
      <c r="G4778" t="n">
        <v>40509</v>
      </c>
      <c r="I4778" t="n">
        <v>0.513</v>
      </c>
    </row>
    <row r="4779">
      <c r="A4779" s="22" t="n">
        <v>45939</v>
      </c>
      <c r="C4779" t="inlineStr">
        <is>
          <t>Dock &amp; Bay</t>
        </is>
      </c>
      <c r="D4779" t="inlineStr">
        <is>
          <t>South Granville</t>
        </is>
      </c>
      <c r="E4779" t="inlineStr">
        <is>
          <t>2142</t>
        </is>
      </c>
      <c r="F4779" t="inlineStr">
        <is>
          <t>Como</t>
        </is>
      </c>
      <c r="G4779" t="n">
        <v>6152</v>
      </c>
      <c r="I4779" t="n">
        <v>1.51</v>
      </c>
    </row>
    <row r="4780">
      <c r="A4780" s="22" t="n">
        <v>45939</v>
      </c>
      <c r="C4780" t="inlineStr">
        <is>
          <t>Dock &amp; Bay</t>
        </is>
      </c>
      <c r="D4780" t="inlineStr">
        <is>
          <t>South Granville</t>
        </is>
      </c>
      <c r="E4780" t="inlineStr">
        <is>
          <t>2142</t>
        </is>
      </c>
      <c r="F4780" t="inlineStr">
        <is>
          <t>Mount Lawley</t>
        </is>
      </c>
      <c r="G4780" t="n">
        <v>6050</v>
      </c>
      <c r="I4780" t="n">
        <v>0.906</v>
      </c>
    </row>
    <row r="4781">
      <c r="A4781" s="22" t="n">
        <v>45939</v>
      </c>
      <c r="C4781" t="inlineStr">
        <is>
          <t>Dock &amp; Bay</t>
        </is>
      </c>
      <c r="D4781" t="inlineStr">
        <is>
          <t>Mount Hope</t>
        </is>
      </c>
      <c r="E4781" t="inlineStr">
        <is>
          <t>L0R 1W0</t>
        </is>
      </c>
      <c r="F4781" t="inlineStr">
        <is>
          <t>Ilderton</t>
        </is>
      </c>
      <c r="G4781" t="inlineStr">
        <is>
          <t>N0M 2A0</t>
        </is>
      </c>
      <c r="I4781" t="n">
        <v>0.473</v>
      </c>
    </row>
    <row r="4782">
      <c r="A4782" s="22" t="n">
        <v>45939</v>
      </c>
      <c r="C4782" t="inlineStr">
        <is>
          <t>Dock &amp; Bay</t>
        </is>
      </c>
      <c r="D4782" t="inlineStr">
        <is>
          <t>Memphis</t>
        </is>
      </c>
      <c r="E4782" t="inlineStr">
        <is>
          <t>38128</t>
        </is>
      </c>
      <c r="F4782" t="inlineStr">
        <is>
          <t>APOLLO BEACH</t>
        </is>
      </c>
      <c r="G4782" t="inlineStr">
        <is>
          <t>33572-3538</t>
        </is>
      </c>
      <c r="I4782" t="n">
        <v>0.321</v>
      </c>
    </row>
    <row r="4783">
      <c r="A4783" s="22" t="n">
        <v>45939</v>
      </c>
      <c r="C4783" t="inlineStr">
        <is>
          <t>Dock &amp; Bay</t>
        </is>
      </c>
      <c r="D4783" t="inlineStr">
        <is>
          <t>Delavan</t>
        </is>
      </c>
      <c r="E4783" t="inlineStr">
        <is>
          <t>53115</t>
        </is>
      </c>
      <c r="F4783" t="inlineStr">
        <is>
          <t>Royal Oak</t>
        </is>
      </c>
      <c r="G4783" t="n">
        <v>48073</v>
      </c>
      <c r="I4783" t="n">
        <v>0.302</v>
      </c>
    </row>
    <row r="4784">
      <c r="A4784" s="22" t="n">
        <v>45939</v>
      </c>
      <c r="C4784" t="inlineStr">
        <is>
          <t>Dock &amp; Bay</t>
        </is>
      </c>
      <c r="D4784" t="inlineStr">
        <is>
          <t>Delavan</t>
        </is>
      </c>
      <c r="E4784" t="inlineStr">
        <is>
          <t>53115</t>
        </is>
      </c>
      <c r="F4784" t="inlineStr">
        <is>
          <t>SAINT LOUIS</t>
        </is>
      </c>
      <c r="G4784" t="inlineStr">
        <is>
          <t>63114-3917</t>
        </is>
      </c>
      <c r="I4784" t="n">
        <v>0.413</v>
      </c>
    </row>
    <row r="4785">
      <c r="A4785" s="22" t="n">
        <v>45939</v>
      </c>
      <c r="C4785" t="inlineStr">
        <is>
          <t>Dock &amp; Bay</t>
        </is>
      </c>
      <c r="D4785" t="inlineStr">
        <is>
          <t>Memphis</t>
        </is>
      </c>
      <c r="E4785" t="inlineStr">
        <is>
          <t>38128</t>
        </is>
      </c>
      <c r="F4785" t="inlineStr">
        <is>
          <t>SANTA ANA</t>
        </is>
      </c>
      <c r="G4785" t="inlineStr">
        <is>
          <t>92706-1327</t>
        </is>
      </c>
      <c r="I4785" t="n">
        <v>0.413</v>
      </c>
    </row>
    <row r="4786">
      <c r="A4786" s="22" t="n">
        <v>45939</v>
      </c>
      <c r="C4786" t="inlineStr">
        <is>
          <t>Dock &amp; Bay</t>
        </is>
      </c>
      <c r="D4786" t="inlineStr">
        <is>
          <t>Delavan</t>
        </is>
      </c>
      <c r="E4786" t="inlineStr">
        <is>
          <t>53115</t>
        </is>
      </c>
      <c r="F4786" t="inlineStr">
        <is>
          <t>Republic</t>
        </is>
      </c>
      <c r="G4786" t="n">
        <v>99166</v>
      </c>
      <c r="I4786" t="n">
        <v>3.304</v>
      </c>
    </row>
    <row r="4787">
      <c r="A4787" s="22" t="n">
        <v>45939</v>
      </c>
      <c r="C4787" t="inlineStr">
        <is>
          <t>Dock &amp; Bay</t>
        </is>
      </c>
      <c r="D4787" t="inlineStr">
        <is>
          <t>South Granville</t>
        </is>
      </c>
      <c r="E4787" t="inlineStr">
        <is>
          <t>2142</t>
        </is>
      </c>
      <c r="F4787" t="inlineStr">
        <is>
          <t>Burleigh Heads</t>
        </is>
      </c>
      <c r="G4787" t="n">
        <v>4220</v>
      </c>
      <c r="I4787" t="n">
        <v>0.826</v>
      </c>
    </row>
    <row r="4788">
      <c r="A4788" s="22" t="n">
        <v>45939</v>
      </c>
      <c r="C4788" t="inlineStr">
        <is>
          <t>Dock &amp; Bay</t>
        </is>
      </c>
      <c r="D4788" t="inlineStr">
        <is>
          <t>Markham</t>
        </is>
      </c>
      <c r="E4788" t="inlineStr">
        <is>
          <t>60428</t>
        </is>
      </c>
      <c r="F4788" t="inlineStr">
        <is>
          <t>WESTERVILLE</t>
        </is>
      </c>
      <c r="G4788" t="inlineStr">
        <is>
          <t>43081-2213</t>
        </is>
      </c>
      <c r="I4788" t="n">
        <v>0.826</v>
      </c>
    </row>
    <row r="4789" ht="25.5" customHeight="1">
      <c r="A4789" s="22" t="n">
        <v>45939</v>
      </c>
      <c r="C4789" t="inlineStr">
        <is>
          <t>Dock &amp; Bay</t>
        </is>
      </c>
      <c r="D4789" t="inlineStr">
        <is>
          <t>South Granville</t>
        </is>
      </c>
      <c r="E4789" t="inlineStr">
        <is>
          <t>2142</t>
        </is>
      </c>
      <c r="F4789" t="inlineStr">
        <is>
          <t>Ararat</t>
        </is>
      </c>
      <c r="G4789" t="n">
        <v>3377</v>
      </c>
      <c r="I4789" t="n">
        <v>6.156</v>
      </c>
    </row>
    <row r="4790">
      <c r="A4790" s="22" t="n">
        <v>45939</v>
      </c>
      <c r="C4790" t="inlineStr">
        <is>
          <t>Dock &amp; Bay</t>
        </is>
      </c>
      <c r="D4790" t="inlineStr">
        <is>
          <t>FC:Thu Jan 01 2026 00:00:00 GMT+1100 (Australian Eastern Daylight Time)</t>
        </is>
      </c>
      <c r="F4790" t="inlineStr">
        <is>
          <t>PEARL</t>
        </is>
      </c>
      <c r="G4790" t="inlineStr">
        <is>
          <t>39208-8942</t>
        </is>
      </c>
      <c r="I4790" t="n">
        <v>0.513</v>
      </c>
    </row>
    <row r="4791">
      <c r="A4791" s="22" t="n">
        <v>45939</v>
      </c>
      <c r="C4791" t="inlineStr">
        <is>
          <t>Dock &amp; Bay</t>
        </is>
      </c>
      <c r="D4791" t="inlineStr">
        <is>
          <t>Delavan</t>
        </is>
      </c>
      <c r="E4791" t="inlineStr">
        <is>
          <t>53115</t>
        </is>
      </c>
      <c r="F4791" t="inlineStr">
        <is>
          <t>Tulsa</t>
        </is>
      </c>
      <c r="G4791" t="n">
        <v>74134</v>
      </c>
      <c r="I4791" t="n">
        <v>0.184</v>
      </c>
    </row>
    <row r="4792">
      <c r="A4792" s="22" t="n">
        <v>45939</v>
      </c>
      <c r="C4792" t="inlineStr">
        <is>
          <t>Dock &amp; Bay</t>
        </is>
      </c>
      <c r="D4792" t="inlineStr">
        <is>
          <t>Suffolk</t>
        </is>
      </c>
      <c r="E4792" t="inlineStr">
        <is>
          <t>23435</t>
        </is>
      </c>
      <c r="F4792" t="inlineStr">
        <is>
          <t>LANCASTER</t>
        </is>
      </c>
      <c r="G4792" t="inlineStr">
        <is>
          <t>17602-4698</t>
        </is>
      </c>
      <c r="I4792" t="n">
        <v>0.413</v>
      </c>
    </row>
    <row r="4793">
      <c r="A4793" s="22" t="n">
        <v>45939</v>
      </c>
      <c r="C4793" t="inlineStr">
        <is>
          <t>Dock &amp; Bay</t>
        </is>
      </c>
      <c r="D4793" t="inlineStr">
        <is>
          <t>South Granville</t>
        </is>
      </c>
      <c r="E4793" t="inlineStr">
        <is>
          <t>2142</t>
        </is>
      </c>
      <c r="F4793" t="inlineStr">
        <is>
          <t>Newcastle west</t>
        </is>
      </c>
      <c r="G4793" t="n">
        <v>2302</v>
      </c>
      <c r="I4793" t="n">
        <v>0.826</v>
      </c>
    </row>
    <row r="4794">
      <c r="A4794" s="22" t="n">
        <v>45939</v>
      </c>
      <c r="C4794" t="inlineStr">
        <is>
          <t>Dock &amp; Bay</t>
        </is>
      </c>
      <c r="D4794" t="inlineStr">
        <is>
          <t>South Granville</t>
        </is>
      </c>
      <c r="E4794" t="inlineStr">
        <is>
          <t>2142</t>
        </is>
      </c>
      <c r="F4794" t="inlineStr">
        <is>
          <t>Port Fairy</t>
        </is>
      </c>
      <c r="G4794" t="n">
        <v>3284</v>
      </c>
      <c r="I4794" t="n">
        <v>0.234</v>
      </c>
    </row>
    <row r="4795">
      <c r="A4795" s="22" t="n">
        <v>45939</v>
      </c>
      <c r="C4795" t="inlineStr">
        <is>
          <t>Dock &amp; Bay</t>
        </is>
      </c>
      <c r="D4795" t="inlineStr">
        <is>
          <t>Bakersfield</t>
        </is>
      </c>
      <c r="E4795" t="inlineStr">
        <is>
          <t>93308</t>
        </is>
      </c>
      <c r="F4795" t="inlineStr">
        <is>
          <t>CAMERON</t>
        </is>
      </c>
      <c r="G4795" t="inlineStr">
        <is>
          <t>28326-1101</t>
        </is>
      </c>
      <c r="I4795" t="n">
        <v>0.513</v>
      </c>
    </row>
    <row r="4796">
      <c r="A4796" s="22" t="n">
        <v>45939</v>
      </c>
      <c r="C4796" t="inlineStr">
        <is>
          <t>Dock &amp; Bay</t>
        </is>
      </c>
      <c r="D4796" t="inlineStr">
        <is>
          <t>Kemps Creek</t>
        </is>
      </c>
      <c r="E4796" t="inlineStr">
        <is>
          <t>2178</t>
        </is>
      </c>
      <c r="F4796" t="inlineStr">
        <is>
          <t>WAKERLEY</t>
        </is>
      </c>
      <c r="G4796" t="n">
        <v>4154</v>
      </c>
      <c r="I4796" t="n">
        <v>1.439</v>
      </c>
    </row>
    <row r="4797">
      <c r="A4797" s="22" t="n">
        <v>45939</v>
      </c>
      <c r="C4797" t="inlineStr">
        <is>
          <t>Dock &amp; Bay</t>
        </is>
      </c>
      <c r="D4797" t="inlineStr">
        <is>
          <t>South Granville</t>
        </is>
      </c>
      <c r="E4797" t="inlineStr">
        <is>
          <t>2142</t>
        </is>
      </c>
      <c r="F4797" t="inlineStr">
        <is>
          <t>Woollahra</t>
        </is>
      </c>
      <c r="G4797" t="n">
        <v>2025</v>
      </c>
      <c r="I4797" t="n">
        <v>0.184</v>
      </c>
    </row>
    <row r="4798">
      <c r="A4798" s="22" t="n">
        <v>45939</v>
      </c>
      <c r="C4798" t="inlineStr">
        <is>
          <t>Dock &amp; Bay</t>
        </is>
      </c>
      <c r="D4798" t="inlineStr">
        <is>
          <t>South Granville</t>
        </is>
      </c>
      <c r="E4798" t="inlineStr">
        <is>
          <t>2142</t>
        </is>
      </c>
      <c r="F4798" t="inlineStr">
        <is>
          <t>Beacon Hill</t>
        </is>
      </c>
      <c r="G4798" t="n">
        <v>2100</v>
      </c>
      <c r="I4798" t="n">
        <v>0.602</v>
      </c>
    </row>
    <row r="4799">
      <c r="A4799" s="22" t="n">
        <v>45939</v>
      </c>
      <c r="C4799" t="inlineStr">
        <is>
          <t>Dock &amp; Bay</t>
        </is>
      </c>
      <c r="D4799" t="inlineStr">
        <is>
          <t>South Granville</t>
        </is>
      </c>
      <c r="E4799" t="inlineStr">
        <is>
          <t>2142</t>
        </is>
      </c>
      <c r="F4799" t="inlineStr">
        <is>
          <t>Armstrong Creek</t>
        </is>
      </c>
      <c r="G4799" t="n">
        <v>3217</v>
      </c>
      <c r="I4799" t="n">
        <v>1.026</v>
      </c>
    </row>
    <row r="4800">
      <c r="A4800" s="22" t="n">
        <v>45939</v>
      </c>
      <c r="C4800" t="inlineStr">
        <is>
          <t>Dock &amp; Bay</t>
        </is>
      </c>
      <c r="D4800" t="inlineStr">
        <is>
          <t>Delavan</t>
        </is>
      </c>
      <c r="E4800" t="inlineStr">
        <is>
          <t>53115</t>
        </is>
      </c>
      <c r="F4800" t="inlineStr">
        <is>
          <t>Tiverton</t>
        </is>
      </c>
      <c r="G4800" t="n">
        <v>2878</v>
      </c>
      <c r="I4800" t="n">
        <v>0.745</v>
      </c>
    </row>
    <row r="4801">
      <c r="A4801" s="22" t="n">
        <v>45939</v>
      </c>
      <c r="C4801" t="inlineStr">
        <is>
          <t>Dock &amp; Bay</t>
        </is>
      </c>
      <c r="D4801" t="inlineStr">
        <is>
          <t>South Granville</t>
        </is>
      </c>
      <c r="E4801" t="inlineStr">
        <is>
          <t>2142</t>
        </is>
      </c>
      <c r="F4801" t="inlineStr">
        <is>
          <t>Young</t>
        </is>
      </c>
      <c r="G4801" t="n">
        <v>2594</v>
      </c>
      <c r="I4801" t="n">
        <v>0.302</v>
      </c>
    </row>
    <row r="4802">
      <c r="A4802" s="22" t="n">
        <v>45939</v>
      </c>
      <c r="C4802" t="inlineStr">
        <is>
          <t>Dock &amp; Bay</t>
        </is>
      </c>
      <c r="D4802" t="inlineStr">
        <is>
          <t>South Granville</t>
        </is>
      </c>
      <c r="E4802" t="inlineStr">
        <is>
          <t>2142</t>
        </is>
      </c>
      <c r="F4802" t="inlineStr">
        <is>
          <t>MERRYLANDS</t>
        </is>
      </c>
      <c r="G4802" t="n">
        <v>2160</v>
      </c>
      <c r="I4802" t="n">
        <v>0.826</v>
      </c>
    </row>
    <row r="4803">
      <c r="A4803" s="22" t="n">
        <v>45939</v>
      </c>
      <c r="C4803" t="inlineStr">
        <is>
          <t>Dock &amp; Bay</t>
        </is>
      </c>
      <c r="D4803" t="inlineStr">
        <is>
          <t>Mount Hope</t>
        </is>
      </c>
      <c r="E4803" t="inlineStr">
        <is>
          <t>L0R 1W0</t>
        </is>
      </c>
      <c r="F4803" t="inlineStr">
        <is>
          <t>Caledonia</t>
        </is>
      </c>
      <c r="G4803" t="inlineStr">
        <is>
          <t>N3W 1E1</t>
        </is>
      </c>
      <c r="I4803" t="n">
        <v>0.413</v>
      </c>
    </row>
    <row r="4804">
      <c r="A4804" s="22" t="n">
        <v>45939</v>
      </c>
      <c r="C4804" t="inlineStr">
        <is>
          <t>Dock &amp; Bay</t>
        </is>
      </c>
      <c r="D4804" t="inlineStr">
        <is>
          <t>South Granville</t>
        </is>
      </c>
      <c r="E4804" t="inlineStr">
        <is>
          <t>2142</t>
        </is>
      </c>
      <c r="F4804" t="inlineStr">
        <is>
          <t>Tingalpa</t>
        </is>
      </c>
      <c r="G4804" t="n">
        <v>4173</v>
      </c>
      <c r="I4804" t="n">
        <v>0.413</v>
      </c>
    </row>
    <row r="4805">
      <c r="A4805" s="22" t="n">
        <v>45939</v>
      </c>
      <c r="C4805" t="inlineStr">
        <is>
          <t>Dock &amp; Bay</t>
        </is>
      </c>
      <c r="D4805" t="inlineStr">
        <is>
          <t>South Granville</t>
        </is>
      </c>
      <c r="E4805" t="inlineStr">
        <is>
          <t>2142</t>
        </is>
      </c>
      <c r="F4805" t="inlineStr">
        <is>
          <t>Banksia Beach</t>
        </is>
      </c>
      <c r="G4805" t="n">
        <v>4507</v>
      </c>
      <c r="I4805" t="n">
        <v>1.031</v>
      </c>
    </row>
    <row r="4806">
      <c r="A4806" s="22" t="n">
        <v>45939</v>
      </c>
      <c r="C4806" t="inlineStr">
        <is>
          <t>Dock &amp; Bay</t>
        </is>
      </c>
      <c r="D4806" t="inlineStr">
        <is>
          <t>South Granville</t>
        </is>
      </c>
      <c r="E4806" t="inlineStr">
        <is>
          <t>2142</t>
        </is>
      </c>
      <c r="F4806" t="inlineStr">
        <is>
          <t>Menai</t>
        </is>
      </c>
      <c r="G4806" t="n">
        <v>2234</v>
      </c>
      <c r="I4806" t="n">
        <v>0.418</v>
      </c>
    </row>
    <row r="4807">
      <c r="A4807" s="22" t="n">
        <v>45939</v>
      </c>
      <c r="C4807" t="inlineStr">
        <is>
          <t>Dock &amp; Bay</t>
        </is>
      </c>
      <c r="D4807" t="inlineStr">
        <is>
          <t>Kenosha</t>
        </is>
      </c>
      <c r="E4807" t="inlineStr">
        <is>
          <t>53144</t>
        </is>
      </c>
      <c r="F4807" t="inlineStr">
        <is>
          <t>BLOOMINGDALE</t>
        </is>
      </c>
      <c r="G4807" t="inlineStr">
        <is>
          <t>60108-3007</t>
        </is>
      </c>
      <c r="I4807" t="n">
        <v>0.826</v>
      </c>
    </row>
    <row r="4808">
      <c r="A4808" s="22" t="n">
        <v>45939</v>
      </c>
      <c r="C4808" t="inlineStr">
        <is>
          <t>Dock &amp; Bay</t>
        </is>
      </c>
      <c r="D4808" t="inlineStr">
        <is>
          <t>Syracuse</t>
        </is>
      </c>
      <c r="E4808" t="inlineStr">
        <is>
          <t>13057</t>
        </is>
      </c>
      <c r="F4808" t="inlineStr">
        <is>
          <t>WASHINGTON</t>
        </is>
      </c>
      <c r="G4808" t="inlineStr">
        <is>
          <t>20012-1717</t>
        </is>
      </c>
      <c r="I4808" t="n">
        <v>0.413</v>
      </c>
    </row>
    <row r="4809">
      <c r="A4809" s="22" t="n">
        <v>45939</v>
      </c>
      <c r="C4809" t="inlineStr">
        <is>
          <t>Dock &amp; Bay</t>
        </is>
      </c>
      <c r="D4809" t="inlineStr">
        <is>
          <t>Delavan</t>
        </is>
      </c>
      <c r="E4809" t="inlineStr">
        <is>
          <t>53115</t>
        </is>
      </c>
      <c r="F4809" t="inlineStr">
        <is>
          <t>Mandan</t>
        </is>
      </c>
      <c r="G4809" t="n">
        <v>58554</v>
      </c>
      <c r="I4809" t="n">
        <v>1.026</v>
      </c>
    </row>
    <row r="4810">
      <c r="A4810" s="22" t="n">
        <v>45939</v>
      </c>
      <c r="C4810" t="inlineStr">
        <is>
          <t>Dock &amp; Bay</t>
        </is>
      </c>
      <c r="D4810" t="inlineStr">
        <is>
          <t>South Granville</t>
        </is>
      </c>
      <c r="E4810" t="inlineStr">
        <is>
          <t>2142</t>
        </is>
      </c>
      <c r="F4810" t="inlineStr">
        <is>
          <t>Prahran</t>
        </is>
      </c>
      <c r="G4810" t="n">
        <v>3181</v>
      </c>
      <c r="I4810" t="n">
        <v>1.17</v>
      </c>
    </row>
    <row r="4811">
      <c r="A4811" s="22" t="n">
        <v>45939</v>
      </c>
      <c r="C4811" t="inlineStr">
        <is>
          <t>Dock &amp; Bay</t>
        </is>
      </c>
      <c r="D4811" t="inlineStr">
        <is>
          <t>Memphis</t>
        </is>
      </c>
      <c r="E4811" t="inlineStr">
        <is>
          <t>38128</t>
        </is>
      </c>
      <c r="F4811" t="inlineStr">
        <is>
          <t>Destin</t>
        </is>
      </c>
      <c r="G4811" t="n">
        <v>32541</v>
      </c>
      <c r="I4811" t="n">
        <v>0.413</v>
      </c>
    </row>
    <row r="4812">
      <c r="A4812" s="22" t="n">
        <v>45939</v>
      </c>
      <c r="C4812" t="inlineStr">
        <is>
          <t>Dock &amp; Bay</t>
        </is>
      </c>
      <c r="D4812" t="inlineStr">
        <is>
          <t>South Granville</t>
        </is>
      </c>
      <c r="E4812" t="inlineStr">
        <is>
          <t>2142</t>
        </is>
      </c>
      <c r="F4812" t="inlineStr">
        <is>
          <t>Broome</t>
        </is>
      </c>
      <c r="G4812" t="n">
        <v>6725</v>
      </c>
      <c r="I4812" t="n">
        <v>1.51</v>
      </c>
    </row>
    <row r="4813">
      <c r="A4813" s="22" t="n">
        <v>45939</v>
      </c>
      <c r="C4813" t="inlineStr">
        <is>
          <t>Dock &amp; Bay</t>
        </is>
      </c>
      <c r="D4813" t="inlineStr">
        <is>
          <t>South Granville</t>
        </is>
      </c>
      <c r="E4813" t="inlineStr">
        <is>
          <t>2142</t>
        </is>
      </c>
      <c r="F4813" t="inlineStr">
        <is>
          <t>Ryde</t>
        </is>
      </c>
      <c r="G4813" t="n">
        <v>2112</v>
      </c>
      <c r="I4813" t="n">
        <v>3.304</v>
      </c>
    </row>
    <row r="4814">
      <c r="A4814" s="22" t="n">
        <v>45939</v>
      </c>
      <c r="C4814" t="inlineStr">
        <is>
          <t>Dock &amp; Bay</t>
        </is>
      </c>
      <c r="D4814" t="inlineStr">
        <is>
          <t>South Granville</t>
        </is>
      </c>
      <c r="E4814" t="inlineStr">
        <is>
          <t>2142</t>
        </is>
      </c>
      <c r="F4814" t="inlineStr">
        <is>
          <t>Skye</t>
        </is>
      </c>
      <c r="G4814" t="n">
        <v>3977</v>
      </c>
      <c r="I4814" t="n">
        <v>0.702</v>
      </c>
    </row>
    <row r="4815">
      <c r="A4815" s="22" t="n">
        <v>45939</v>
      </c>
      <c r="C4815" t="inlineStr">
        <is>
          <t>Dock &amp; Bay</t>
        </is>
      </c>
      <c r="D4815" t="inlineStr">
        <is>
          <t>South Granville</t>
        </is>
      </c>
      <c r="E4815" t="inlineStr">
        <is>
          <t>2142</t>
        </is>
      </c>
      <c r="F4815" t="inlineStr">
        <is>
          <t>PASCOE VALE</t>
        </is>
      </c>
      <c r="G4815" t="n">
        <v>3044</v>
      </c>
      <c r="I4815" t="n">
        <v>0.184</v>
      </c>
    </row>
    <row r="4816">
      <c r="A4816" s="22" t="n">
        <v>45939</v>
      </c>
      <c r="C4816" t="inlineStr">
        <is>
          <t>Dock &amp; Bay</t>
        </is>
      </c>
      <c r="D4816" t="inlineStr">
        <is>
          <t>Las Vegas</t>
        </is>
      </c>
      <c r="E4816" t="inlineStr">
        <is>
          <t>89115</t>
        </is>
      </c>
      <c r="F4816" t="inlineStr">
        <is>
          <t>LONG BEACH</t>
        </is>
      </c>
      <c r="G4816" t="inlineStr">
        <is>
          <t>90803-2607</t>
        </is>
      </c>
      <c r="I4816" t="n">
        <v>0.513</v>
      </c>
    </row>
    <row r="4817">
      <c r="A4817" s="22" t="n">
        <v>45939</v>
      </c>
      <c r="C4817" t="inlineStr">
        <is>
          <t>Dock &amp; Bay</t>
        </is>
      </c>
      <c r="D4817" t="inlineStr">
        <is>
          <t>South Granville</t>
        </is>
      </c>
      <c r="E4817" t="inlineStr">
        <is>
          <t>2142</t>
        </is>
      </c>
      <c r="F4817" t="inlineStr">
        <is>
          <t>Cooranbong</t>
        </is>
      </c>
      <c r="G4817" t="n">
        <v>2265</v>
      </c>
      <c r="I4817" t="n">
        <v>1.049</v>
      </c>
    </row>
    <row r="4818">
      <c r="A4818" s="22" t="n">
        <v>45939</v>
      </c>
      <c r="C4818" t="inlineStr">
        <is>
          <t>Dock &amp; Bay</t>
        </is>
      </c>
      <c r="D4818" t="inlineStr">
        <is>
          <t>Delavan</t>
        </is>
      </c>
      <c r="E4818" t="inlineStr">
        <is>
          <t>53115</t>
        </is>
      </c>
      <c r="F4818" t="inlineStr">
        <is>
          <t>Haddon Heights</t>
        </is>
      </c>
      <c r="G4818" t="n">
        <v>8035</v>
      </c>
      <c r="I4818" t="n">
        <v>1.419</v>
      </c>
    </row>
    <row r="4819">
      <c r="A4819" s="22" t="n">
        <v>45939</v>
      </c>
      <c r="C4819" t="inlineStr">
        <is>
          <t>Dock &amp; Bay</t>
        </is>
      </c>
      <c r="D4819" t="inlineStr">
        <is>
          <t>South Granville</t>
        </is>
      </c>
      <c r="E4819" t="inlineStr">
        <is>
          <t>2142</t>
        </is>
      </c>
      <c r="F4819" t="inlineStr">
        <is>
          <t>GISBORNE</t>
        </is>
      </c>
      <c r="G4819" t="n">
        <v>3437</v>
      </c>
      <c r="I4819" t="n">
        <v>1.147</v>
      </c>
    </row>
    <row r="4820">
      <c r="A4820" s="22" t="n">
        <v>45939</v>
      </c>
      <c r="C4820" t="inlineStr">
        <is>
          <t>Dock &amp; Bay</t>
        </is>
      </c>
      <c r="D4820" t="inlineStr">
        <is>
          <t>Delavan</t>
        </is>
      </c>
      <c r="E4820" t="inlineStr">
        <is>
          <t>53115</t>
        </is>
      </c>
      <c r="F4820" t="inlineStr">
        <is>
          <t>Holland</t>
        </is>
      </c>
      <c r="G4820" t="inlineStr">
        <is>
          <t>49423-9204</t>
        </is>
      </c>
      <c r="I4820" t="n">
        <v>6.156</v>
      </c>
    </row>
    <row r="4821">
      <c r="A4821" s="22" t="n">
        <v>45939</v>
      </c>
      <c r="C4821" t="inlineStr">
        <is>
          <t>Dock &amp; Bay</t>
        </is>
      </c>
      <c r="D4821" t="inlineStr">
        <is>
          <t>North Haven</t>
        </is>
      </c>
      <c r="E4821" t="inlineStr">
        <is>
          <t>06473</t>
        </is>
      </c>
      <c r="F4821" t="inlineStr">
        <is>
          <t>WEST ORANGE</t>
        </is>
      </c>
      <c r="G4821" t="inlineStr">
        <is>
          <t>07052-3726</t>
        </is>
      </c>
      <c r="I4821" t="n">
        <v>0.283</v>
      </c>
    </row>
    <row r="4822">
      <c r="A4822" s="22" t="n">
        <v>45939</v>
      </c>
      <c r="C4822" t="inlineStr">
        <is>
          <t>Dock &amp; Bay</t>
        </is>
      </c>
      <c r="D4822" t="inlineStr">
        <is>
          <t>Ontario</t>
        </is>
      </c>
      <c r="E4822" t="inlineStr">
        <is>
          <t>91761</t>
        </is>
      </c>
      <c r="F4822" t="inlineStr">
        <is>
          <t>COSTA MESA</t>
        </is>
      </c>
      <c r="G4822" t="inlineStr">
        <is>
          <t>92627-3826</t>
        </is>
      </c>
      <c r="I4822" t="n">
        <v>0.413</v>
      </c>
    </row>
    <row r="4823">
      <c r="A4823" s="22" t="n">
        <v>45939</v>
      </c>
      <c r="C4823" t="inlineStr">
        <is>
          <t>Dock &amp; Bay</t>
        </is>
      </c>
      <c r="D4823" t="inlineStr">
        <is>
          <t>Colorado Springs</t>
        </is>
      </c>
      <c r="E4823" t="inlineStr">
        <is>
          <t>80916</t>
        </is>
      </c>
      <c r="F4823" t="inlineStr">
        <is>
          <t>HIGHLANDS RANCH</t>
        </is>
      </c>
      <c r="G4823" t="inlineStr">
        <is>
          <t>80126-8142</t>
        </is>
      </c>
      <c r="I4823" t="n">
        <v>2.035</v>
      </c>
    </row>
    <row r="4824">
      <c r="A4824" s="22" t="n">
        <v>45939</v>
      </c>
      <c r="C4824" t="inlineStr">
        <is>
          <t>Dock &amp; Bay</t>
        </is>
      </c>
      <c r="D4824" t="inlineStr">
        <is>
          <t>Delavan</t>
        </is>
      </c>
      <c r="E4824" t="inlineStr">
        <is>
          <t>53115</t>
        </is>
      </c>
      <c r="F4824" t="inlineStr">
        <is>
          <t>Concord</t>
        </is>
      </c>
      <c r="G4824" t="n">
        <v>94521</v>
      </c>
      <c r="I4824" t="n">
        <v>1.026</v>
      </c>
    </row>
    <row r="4825">
      <c r="A4825" s="22" t="n">
        <v>45939</v>
      </c>
      <c r="C4825" t="inlineStr">
        <is>
          <t>Dock &amp; Bay</t>
        </is>
      </c>
      <c r="D4825" t="inlineStr">
        <is>
          <t>Colorado Springs</t>
        </is>
      </c>
      <c r="E4825" t="inlineStr">
        <is>
          <t>80916</t>
        </is>
      </c>
      <c r="F4825" t="inlineStr">
        <is>
          <t>FRANKTOWN</t>
        </is>
      </c>
      <c r="G4825" t="inlineStr">
        <is>
          <t>80116-8859</t>
        </is>
      </c>
      <c r="I4825" t="n">
        <v>0.413</v>
      </c>
    </row>
    <row r="4826">
      <c r="A4826" s="22" t="n">
        <v>45939</v>
      </c>
      <c r="C4826" t="inlineStr">
        <is>
          <t>Dock &amp; Bay</t>
        </is>
      </c>
      <c r="D4826" t="inlineStr">
        <is>
          <t>Windsor</t>
        </is>
      </c>
      <c r="E4826" t="inlineStr">
        <is>
          <t>06095</t>
        </is>
      </c>
      <c r="F4826" t="inlineStr">
        <is>
          <t>ENFIELD</t>
        </is>
      </c>
      <c r="G4826" t="inlineStr">
        <is>
          <t>06082-2930</t>
        </is>
      </c>
      <c r="I4826" t="n">
        <v>0.413</v>
      </c>
    </row>
    <row r="4827">
      <c r="A4827" s="22" t="n">
        <v>45939</v>
      </c>
      <c r="C4827" t="inlineStr">
        <is>
          <t>Dock &amp; Bay</t>
        </is>
      </c>
      <c r="D4827" t="inlineStr">
        <is>
          <t>Delavan</t>
        </is>
      </c>
      <c r="E4827" t="inlineStr">
        <is>
          <t>53115</t>
        </is>
      </c>
      <c r="F4827" t="inlineStr">
        <is>
          <t>SLAYTON</t>
        </is>
      </c>
      <c r="G4827" t="inlineStr">
        <is>
          <t>56172-1926</t>
        </is>
      </c>
      <c r="I4827" t="n">
        <v>6.156</v>
      </c>
    </row>
    <row r="4828">
      <c r="A4828" s="22" t="n">
        <v>45939</v>
      </c>
      <c r="C4828" t="inlineStr">
        <is>
          <t>Dock &amp; Bay</t>
        </is>
      </c>
      <c r="D4828" t="inlineStr">
        <is>
          <t>Garner</t>
        </is>
      </c>
      <c r="E4828" t="inlineStr">
        <is>
          <t>27529</t>
        </is>
      </c>
      <c r="F4828" t="inlineStr">
        <is>
          <t>ROCK HILL</t>
        </is>
      </c>
      <c r="G4828" t="inlineStr">
        <is>
          <t>29732-1041</t>
        </is>
      </c>
      <c r="I4828" t="n">
        <v>0.513</v>
      </c>
    </row>
    <row r="4829">
      <c r="A4829" s="22" t="n">
        <v>45939</v>
      </c>
      <c r="C4829" t="inlineStr">
        <is>
          <t>Dock &amp; Bay</t>
        </is>
      </c>
      <c r="D4829" t="inlineStr">
        <is>
          <t>Orlando</t>
        </is>
      </c>
      <c r="E4829" t="inlineStr">
        <is>
          <t>32824</t>
        </is>
      </c>
      <c r="F4829" t="inlineStr">
        <is>
          <t>ORLANDO</t>
        </is>
      </c>
      <c r="G4829" t="inlineStr">
        <is>
          <t>32820-1437</t>
        </is>
      </c>
      <c r="I4829" t="n">
        <v>0.513</v>
      </c>
    </row>
    <row r="4830">
      <c r="A4830" s="22" t="n">
        <v>45939</v>
      </c>
      <c r="C4830" t="inlineStr">
        <is>
          <t>Dock &amp; Bay</t>
        </is>
      </c>
      <c r="D4830" t="inlineStr">
        <is>
          <t>Whitestown</t>
        </is>
      </c>
      <c r="E4830" t="inlineStr">
        <is>
          <t>46075</t>
        </is>
      </c>
      <c r="F4830" t="inlineStr">
        <is>
          <t>LA GRANGE</t>
        </is>
      </c>
      <c r="G4830" t="inlineStr">
        <is>
          <t>40031-9498</t>
        </is>
      </c>
      <c r="I4830" t="n">
        <v>0.826</v>
      </c>
    </row>
    <row r="4831">
      <c r="A4831" s="22" t="n">
        <v>45939</v>
      </c>
      <c r="C4831" t="inlineStr">
        <is>
          <t>Dock &amp; Bay</t>
        </is>
      </c>
      <c r="D4831" t="inlineStr">
        <is>
          <t>Robbinsville</t>
        </is>
      </c>
      <c r="E4831" t="inlineStr">
        <is>
          <t>08691</t>
        </is>
      </c>
      <c r="F4831" t="inlineStr">
        <is>
          <t>BROOKLYN</t>
        </is>
      </c>
      <c r="G4831" t="inlineStr">
        <is>
          <t>11225-5411</t>
        </is>
      </c>
      <c r="I4831" t="n">
        <v>0.413</v>
      </c>
    </row>
    <row r="4832">
      <c r="A4832" s="22" t="n">
        <v>45939</v>
      </c>
      <c r="C4832" t="inlineStr">
        <is>
          <t>Dock &amp; Bay</t>
        </is>
      </c>
      <c r="D4832" t="inlineStr">
        <is>
          <t>Richmond</t>
        </is>
      </c>
      <c r="E4832" t="inlineStr">
        <is>
          <t>77407</t>
        </is>
      </c>
      <c r="F4832" t="inlineStr">
        <is>
          <t>FULSHEAR</t>
        </is>
      </c>
      <c r="G4832" t="inlineStr">
        <is>
          <t>77441-2677</t>
        </is>
      </c>
      <c r="I4832" t="n">
        <v>0.513</v>
      </c>
    </row>
    <row r="4833">
      <c r="A4833" s="22" t="n">
        <v>45939</v>
      </c>
      <c r="C4833" t="inlineStr">
        <is>
          <t>Dock &amp; Bay</t>
        </is>
      </c>
      <c r="D4833" t="inlineStr">
        <is>
          <t>Syracuse</t>
        </is>
      </c>
      <c r="E4833" t="inlineStr">
        <is>
          <t>13057</t>
        </is>
      </c>
      <c r="F4833" t="inlineStr">
        <is>
          <t>FORT LEE</t>
        </is>
      </c>
      <c r="G4833" t="inlineStr">
        <is>
          <t>07024-4140</t>
        </is>
      </c>
      <c r="I4833" t="n">
        <v>0.161</v>
      </c>
    </row>
    <row r="4834">
      <c r="A4834" s="22" t="n">
        <v>45939</v>
      </c>
      <c r="C4834" t="inlineStr">
        <is>
          <t>Dock &amp; Bay</t>
        </is>
      </c>
      <c r="D4834" t="inlineStr">
        <is>
          <t>Opa-Locka</t>
        </is>
      </c>
      <c r="E4834" t="inlineStr">
        <is>
          <t>33054</t>
        </is>
      </c>
      <c r="F4834" t="inlineStr">
        <is>
          <t>DOUGLASSVILLE</t>
        </is>
      </c>
      <c r="G4834" t="inlineStr">
        <is>
          <t>19518-9593</t>
        </is>
      </c>
      <c r="I4834" t="n">
        <v>1.026</v>
      </c>
    </row>
    <row r="4835">
      <c r="A4835" s="22" t="n">
        <v>45939</v>
      </c>
      <c r="C4835" t="inlineStr">
        <is>
          <t>Dock &amp; Bay</t>
        </is>
      </c>
      <c r="D4835" t="inlineStr">
        <is>
          <t>Pflugerville</t>
        </is>
      </c>
      <c r="E4835" t="inlineStr">
        <is>
          <t>78660</t>
        </is>
      </c>
      <c r="F4835" t="inlineStr">
        <is>
          <t>HOUSTON</t>
        </is>
      </c>
      <c r="G4835" t="inlineStr">
        <is>
          <t>77024-3708</t>
        </is>
      </c>
      <c r="I4835" t="n">
        <v>0.161</v>
      </c>
    </row>
    <row r="4836">
      <c r="A4836" s="22" t="n">
        <v>45939</v>
      </c>
      <c r="C4836" t="inlineStr">
        <is>
          <t>Dock &amp; Bay</t>
        </is>
      </c>
      <c r="D4836" t="inlineStr">
        <is>
          <t>South Granville</t>
        </is>
      </c>
      <c r="E4836" t="inlineStr">
        <is>
          <t>2142</t>
        </is>
      </c>
      <c r="F4836" t="inlineStr">
        <is>
          <t>Beeliar</t>
        </is>
      </c>
      <c r="G4836" t="n">
        <v>6164</v>
      </c>
      <c r="I4836" t="n">
        <v>0.283</v>
      </c>
    </row>
    <row r="4837" ht="25.5" customHeight="1">
      <c r="A4837" s="22" t="n">
        <v>45939</v>
      </c>
      <c r="C4837" t="inlineStr">
        <is>
          <t>Dock &amp; Bay</t>
        </is>
      </c>
      <c r="D4837" t="inlineStr">
        <is>
          <t>San Antonio</t>
        </is>
      </c>
      <c r="E4837" t="inlineStr">
        <is>
          <t>78219</t>
        </is>
      </c>
      <c r="F4837" t="inlineStr">
        <is>
          <t>CONROE</t>
        </is>
      </c>
      <c r="G4837" t="inlineStr">
        <is>
          <t>77304-1777</t>
        </is>
      </c>
      <c r="I4837" t="n">
        <v>0.413</v>
      </c>
    </row>
    <row r="4838">
      <c r="A4838" s="22" t="n">
        <v>45939</v>
      </c>
      <c r="C4838" t="inlineStr">
        <is>
          <t>Dock &amp; Bay</t>
        </is>
      </c>
      <c r="D4838" t="inlineStr">
        <is>
          <t>Charlotte</t>
        </is>
      </c>
      <c r="E4838" t="inlineStr">
        <is>
          <t>28214</t>
        </is>
      </c>
      <c r="F4838" t="inlineStr">
        <is>
          <t>BOCA RATON</t>
        </is>
      </c>
      <c r="G4838" t="inlineStr">
        <is>
          <t>33428-6575</t>
        </is>
      </c>
      <c r="I4838" t="n">
        <v>0.07000000000000001</v>
      </c>
    </row>
    <row r="4839">
      <c r="A4839" s="22" t="n">
        <v>45939</v>
      </c>
      <c r="C4839" t="inlineStr">
        <is>
          <t>Dock &amp; Bay</t>
        </is>
      </c>
      <c r="D4839" t="inlineStr">
        <is>
          <t>North Randall</t>
        </is>
      </c>
      <c r="E4839" t="inlineStr">
        <is>
          <t>44128</t>
        </is>
      </c>
      <c r="F4839" t="inlineStr">
        <is>
          <t>Scotch Plains</t>
        </is>
      </c>
      <c r="G4839" t="n">
        <v>7076</v>
      </c>
      <c r="I4839" t="n">
        <v>0.513</v>
      </c>
    </row>
    <row r="4840">
      <c r="A4840" s="22" t="n">
        <v>45939</v>
      </c>
      <c r="C4840" t="inlineStr">
        <is>
          <t>Dock &amp; Bay</t>
        </is>
      </c>
      <c r="D4840" t="inlineStr">
        <is>
          <t>Temple Terrace</t>
        </is>
      </c>
      <c r="E4840" t="inlineStr">
        <is>
          <t>33637</t>
        </is>
      </c>
      <c r="F4840" t="inlineStr">
        <is>
          <t>Lecanto</t>
        </is>
      </c>
      <c r="G4840" t="n">
        <v>34461</v>
      </c>
      <c r="I4840" t="n">
        <v>2.052</v>
      </c>
    </row>
    <row r="4841">
      <c r="A4841" s="22" t="n">
        <v>45939</v>
      </c>
      <c r="C4841" t="inlineStr">
        <is>
          <t>Dock &amp; Bay</t>
        </is>
      </c>
      <c r="D4841" t="inlineStr">
        <is>
          <t>South Granville</t>
        </is>
      </c>
      <c r="E4841" t="inlineStr">
        <is>
          <t>2142</t>
        </is>
      </c>
      <c r="F4841" t="inlineStr">
        <is>
          <t>Subiaco</t>
        </is>
      </c>
      <c r="G4841" t="n">
        <v>6008</v>
      </c>
      <c r="I4841" t="n">
        <v>1.057</v>
      </c>
    </row>
    <row r="4842">
      <c r="A4842" s="22" t="n">
        <v>45939</v>
      </c>
      <c r="C4842" t="inlineStr">
        <is>
          <t>Dock &amp; Bay</t>
        </is>
      </c>
      <c r="D4842" t="inlineStr">
        <is>
          <t>North Andover</t>
        </is>
      </c>
      <c r="E4842" t="inlineStr">
        <is>
          <t>01845</t>
        </is>
      </c>
      <c r="F4842" t="inlineStr">
        <is>
          <t>ASTORIA</t>
        </is>
      </c>
      <c r="G4842" t="inlineStr">
        <is>
          <t>11105-3152</t>
        </is>
      </c>
      <c r="I4842" t="n">
        <v>0.926</v>
      </c>
    </row>
    <row r="4843">
      <c r="A4843" s="22" t="n">
        <v>45939</v>
      </c>
      <c r="C4843" t="inlineStr">
        <is>
          <t>Dock &amp; Bay</t>
        </is>
      </c>
      <c r="D4843" t="inlineStr">
        <is>
          <t>South Granville</t>
        </is>
      </c>
      <c r="E4843" t="inlineStr">
        <is>
          <t>2142</t>
        </is>
      </c>
      <c r="F4843" t="inlineStr">
        <is>
          <t>DIAMOND CREEK</t>
        </is>
      </c>
      <c r="G4843" t="n">
        <v>3089</v>
      </c>
      <c r="I4843" t="n">
        <v>1.399</v>
      </c>
    </row>
    <row r="4844">
      <c r="A4844" s="22" t="n">
        <v>45939</v>
      </c>
      <c r="C4844" t="inlineStr">
        <is>
          <t>Dock &amp; Bay</t>
        </is>
      </c>
      <c r="D4844" t="inlineStr">
        <is>
          <t>South Granville</t>
        </is>
      </c>
      <c r="E4844" t="inlineStr">
        <is>
          <t>2142</t>
        </is>
      </c>
      <c r="F4844" t="inlineStr">
        <is>
          <t>South Brighton</t>
        </is>
      </c>
      <c r="G4844" t="n">
        <v>5048</v>
      </c>
      <c r="I4844" t="n">
        <v>0.413</v>
      </c>
    </row>
    <row r="4845">
      <c r="A4845" s="22" t="n">
        <v>45939</v>
      </c>
      <c r="C4845" t="inlineStr">
        <is>
          <t>Dock &amp; Bay</t>
        </is>
      </c>
      <c r="D4845" t="inlineStr">
        <is>
          <t>Kemps Creek</t>
        </is>
      </c>
      <c r="E4845" t="inlineStr">
        <is>
          <t>2178</t>
        </is>
      </c>
      <c r="F4845" t="inlineStr">
        <is>
          <t>NEWSTEAD</t>
        </is>
      </c>
      <c r="G4845" t="n">
        <v>4006</v>
      </c>
      <c r="I4845" t="n">
        <v>0.151</v>
      </c>
    </row>
    <row r="4846">
      <c r="A4846" s="22" t="n">
        <v>45939</v>
      </c>
      <c r="C4846" t="inlineStr">
        <is>
          <t>Dock &amp; Bay</t>
        </is>
      </c>
      <c r="D4846" t="inlineStr">
        <is>
          <t>Carteret</t>
        </is>
      </c>
      <c r="E4846" t="inlineStr">
        <is>
          <t>07008</t>
        </is>
      </c>
      <c r="F4846" t="inlineStr">
        <is>
          <t>QUOGUE</t>
        </is>
      </c>
      <c r="G4846" t="inlineStr">
        <is>
          <t>11959-4003</t>
        </is>
      </c>
      <c r="I4846" t="n">
        <v>0.161</v>
      </c>
    </row>
    <row r="4847">
      <c r="A4847" s="22" t="n">
        <v>45939</v>
      </c>
      <c r="C4847" t="inlineStr">
        <is>
          <t>Dock &amp; Bay</t>
        </is>
      </c>
      <c r="D4847" t="inlineStr">
        <is>
          <t>Stone Mountain</t>
        </is>
      </c>
      <c r="E4847" t="inlineStr">
        <is>
          <t>30087</t>
        </is>
      </c>
      <c r="F4847" t="inlineStr">
        <is>
          <t>ALPHARETTA</t>
        </is>
      </c>
      <c r="G4847" t="inlineStr">
        <is>
          <t>30005-6700</t>
        </is>
      </c>
      <c r="I4847" t="n">
        <v>0.413</v>
      </c>
    </row>
    <row r="4848">
      <c r="A4848" s="22" t="n">
        <v>45939</v>
      </c>
      <c r="C4848" t="inlineStr">
        <is>
          <t>Dock &amp; Bay</t>
        </is>
      </c>
      <c r="D4848" t="inlineStr">
        <is>
          <t>South Granville</t>
        </is>
      </c>
      <c r="E4848" t="inlineStr">
        <is>
          <t>2142</t>
        </is>
      </c>
      <c r="F4848" t="inlineStr">
        <is>
          <t>Collie</t>
        </is>
      </c>
      <c r="G4848" t="n">
        <v>6225</v>
      </c>
      <c r="I4848" t="n">
        <v>0.184</v>
      </c>
    </row>
    <row r="4849">
      <c r="A4849" s="22" t="n">
        <v>45939</v>
      </c>
      <c r="C4849" t="inlineStr">
        <is>
          <t>Dock &amp; Bay</t>
        </is>
      </c>
      <c r="D4849" t="inlineStr">
        <is>
          <t>Knoxville</t>
        </is>
      </c>
      <c r="E4849" t="inlineStr">
        <is>
          <t>37914</t>
        </is>
      </c>
      <c r="F4849" t="inlineStr">
        <is>
          <t>JEFFERSON</t>
        </is>
      </c>
      <c r="G4849" t="inlineStr">
        <is>
          <t>30549-4018</t>
        </is>
      </c>
      <c r="I4849" t="n">
        <v>1.026</v>
      </c>
    </row>
    <row r="4850">
      <c r="A4850" s="22" t="n">
        <v>45939</v>
      </c>
      <c r="C4850" t="inlineStr">
        <is>
          <t>Dock &amp; Bay</t>
        </is>
      </c>
      <c r="D4850" t="inlineStr">
        <is>
          <t>Syracuse</t>
        </is>
      </c>
      <c r="E4850" t="inlineStr">
        <is>
          <t>13057</t>
        </is>
      </c>
      <c r="F4850" t="inlineStr">
        <is>
          <t>MARSHALL</t>
        </is>
      </c>
      <c r="G4850" t="inlineStr">
        <is>
          <t>75672-2117</t>
        </is>
      </c>
      <c r="I4850" t="n">
        <v>0.826</v>
      </c>
    </row>
    <row r="4851">
      <c r="A4851" s="22" t="n">
        <v>45939</v>
      </c>
      <c r="C4851" t="inlineStr">
        <is>
          <t>Dock &amp; Bay</t>
        </is>
      </c>
      <c r="D4851" t="inlineStr">
        <is>
          <t>South Granville</t>
        </is>
      </c>
      <c r="E4851" t="inlineStr">
        <is>
          <t>2142</t>
        </is>
      </c>
      <c r="F4851" t="inlineStr">
        <is>
          <t>West Pennant Hills</t>
        </is>
      </c>
      <c r="G4851" t="n">
        <v>2125</v>
      </c>
      <c r="I4851" t="n">
        <v>6.692</v>
      </c>
    </row>
    <row r="4852">
      <c r="A4852" s="22" t="n">
        <v>45939</v>
      </c>
      <c r="C4852" t="inlineStr">
        <is>
          <t>Dock &amp; Bay</t>
        </is>
      </c>
      <c r="D4852" t="inlineStr">
        <is>
          <t>South Granville</t>
        </is>
      </c>
      <c r="E4852" t="inlineStr">
        <is>
          <t>2142</t>
        </is>
      </c>
      <c r="F4852" t="inlineStr">
        <is>
          <t>OATLANDS</t>
        </is>
      </c>
      <c r="G4852" t="n">
        <v>2117</v>
      </c>
      <c r="I4852" t="n">
        <v>0.413</v>
      </c>
    </row>
    <row r="4853">
      <c r="A4853" s="22" t="n">
        <v>45939</v>
      </c>
      <c r="C4853" t="inlineStr">
        <is>
          <t>Dock &amp; Bay</t>
        </is>
      </c>
      <c r="D4853" t="inlineStr">
        <is>
          <t>South Granville</t>
        </is>
      </c>
      <c r="E4853" t="inlineStr">
        <is>
          <t>2142</t>
        </is>
      </c>
      <c r="F4853" t="inlineStr">
        <is>
          <t>Pyrmont</t>
        </is>
      </c>
      <c r="G4853" t="n">
        <v>2009</v>
      </c>
      <c r="I4853" t="n">
        <v>3.304</v>
      </c>
    </row>
    <row r="4854">
      <c r="A4854" s="22" t="n">
        <v>45939</v>
      </c>
      <c r="C4854" t="inlineStr">
        <is>
          <t>Dock &amp; Bay</t>
        </is>
      </c>
      <c r="D4854" t="inlineStr">
        <is>
          <t>South Granville</t>
        </is>
      </c>
      <c r="E4854" t="inlineStr">
        <is>
          <t>2142</t>
        </is>
      </c>
      <c r="F4854" t="inlineStr">
        <is>
          <t>Noble Park</t>
        </is>
      </c>
      <c r="G4854" t="n">
        <v>3174</v>
      </c>
      <c r="I4854" t="n">
        <v>0.413</v>
      </c>
    </row>
    <row r="4855">
      <c r="A4855" s="22" t="n">
        <v>45939</v>
      </c>
      <c r="C4855" t="inlineStr">
        <is>
          <t>Dock &amp; Bay</t>
        </is>
      </c>
      <c r="D4855" t="inlineStr">
        <is>
          <t>Whitestown</t>
        </is>
      </c>
      <c r="E4855" t="inlineStr">
        <is>
          <t>46075</t>
        </is>
      </c>
      <c r="F4855" t="inlineStr">
        <is>
          <t>HARVARD</t>
        </is>
      </c>
      <c r="G4855" t="inlineStr">
        <is>
          <t>60033-9168</t>
        </is>
      </c>
      <c r="I4855" t="n">
        <v>0.161</v>
      </c>
    </row>
    <row r="4856">
      <c r="A4856" s="22" t="n">
        <v>45939</v>
      </c>
      <c r="C4856" t="inlineStr">
        <is>
          <t>Dock &amp; Bay</t>
        </is>
      </c>
      <c r="D4856" t="inlineStr">
        <is>
          <t>South Granville</t>
        </is>
      </c>
      <c r="E4856" t="inlineStr">
        <is>
          <t>2142</t>
        </is>
      </c>
      <c r="F4856" t="inlineStr">
        <is>
          <t>Oak Park</t>
        </is>
      </c>
      <c r="G4856" t="n">
        <v>3046</v>
      </c>
      <c r="I4856" t="n">
        <v>0.826</v>
      </c>
    </row>
    <row r="4857">
      <c r="A4857" s="22" t="n">
        <v>45939</v>
      </c>
      <c r="C4857" t="inlineStr">
        <is>
          <t>Dock &amp; Bay</t>
        </is>
      </c>
      <c r="D4857" t="inlineStr">
        <is>
          <t>South Granville</t>
        </is>
      </c>
      <c r="E4857" t="inlineStr">
        <is>
          <t>2142</t>
        </is>
      </c>
      <c r="F4857" t="inlineStr">
        <is>
          <t>Newington</t>
        </is>
      </c>
      <c r="G4857" t="n">
        <v>3350</v>
      </c>
      <c r="I4857" t="n">
        <v>0.513</v>
      </c>
    </row>
    <row r="4858">
      <c r="A4858" s="22" t="n">
        <v>45939</v>
      </c>
      <c r="C4858" t="inlineStr">
        <is>
          <t>Dock &amp; Bay</t>
        </is>
      </c>
      <c r="D4858" t="inlineStr">
        <is>
          <t>South Granville</t>
        </is>
      </c>
      <c r="E4858" t="inlineStr">
        <is>
          <t>2142</t>
        </is>
      </c>
      <c r="F4858" t="inlineStr">
        <is>
          <t>Bulleen</t>
        </is>
      </c>
      <c r="G4858" t="n">
        <v>3105</v>
      </c>
      <c r="I4858" t="n">
        <v>1.652</v>
      </c>
    </row>
    <row r="4859">
      <c r="A4859" s="22" t="n">
        <v>45939</v>
      </c>
      <c r="C4859" t="inlineStr">
        <is>
          <t>Dock &amp; Bay</t>
        </is>
      </c>
      <c r="D4859" t="inlineStr">
        <is>
          <t>South Granville</t>
        </is>
      </c>
      <c r="E4859" t="inlineStr">
        <is>
          <t>2142</t>
        </is>
      </c>
      <c r="F4859" t="inlineStr">
        <is>
          <t>Traralgon</t>
        </is>
      </c>
      <c r="G4859" t="n">
        <v>3844</v>
      </c>
      <c r="I4859" t="n">
        <v>6.156</v>
      </c>
    </row>
    <row r="4860">
      <c r="A4860" s="22" t="n">
        <v>45939</v>
      </c>
      <c r="C4860" t="inlineStr">
        <is>
          <t>Dock &amp; Bay</t>
        </is>
      </c>
      <c r="D4860" t="inlineStr">
        <is>
          <t>South Granville</t>
        </is>
      </c>
      <c r="E4860" t="inlineStr">
        <is>
          <t>2142</t>
        </is>
      </c>
      <c r="F4860" t="inlineStr">
        <is>
          <t>Edenhope</t>
        </is>
      </c>
      <c r="G4860" t="n">
        <v>3318</v>
      </c>
      <c r="I4860" t="n">
        <v>0.926</v>
      </c>
    </row>
    <row r="4861">
      <c r="A4861" s="22" t="n">
        <v>45939</v>
      </c>
      <c r="C4861" t="inlineStr">
        <is>
          <t>Dock &amp; Bay</t>
        </is>
      </c>
      <c r="D4861" t="inlineStr">
        <is>
          <t>South Granville</t>
        </is>
      </c>
      <c r="E4861" t="inlineStr">
        <is>
          <t>2142</t>
        </is>
      </c>
      <c r="F4861" t="inlineStr">
        <is>
          <t>Crookwell</t>
        </is>
      </c>
      <c r="G4861" t="n">
        <v>2583</v>
      </c>
      <c r="I4861" t="n">
        <v>0.9360000000000001</v>
      </c>
    </row>
    <row r="4862">
      <c r="A4862" s="22" t="n">
        <v>45939</v>
      </c>
      <c r="C4862" t="inlineStr">
        <is>
          <t>Dock &amp; Bay</t>
        </is>
      </c>
      <c r="D4862" t="inlineStr">
        <is>
          <t>South Granville</t>
        </is>
      </c>
      <c r="E4862" t="inlineStr">
        <is>
          <t>2142</t>
        </is>
      </c>
      <c r="F4862" t="inlineStr">
        <is>
          <t>Harefield</t>
        </is>
      </c>
      <c r="G4862" t="n">
        <v>2650</v>
      </c>
      <c r="I4862" t="n">
        <v>3.384</v>
      </c>
    </row>
    <row r="4863">
      <c r="A4863" s="22" t="n">
        <v>45939</v>
      </c>
      <c r="C4863" t="inlineStr">
        <is>
          <t>Dock &amp; Bay</t>
        </is>
      </c>
      <c r="D4863" t="inlineStr">
        <is>
          <t>Kemps Creek</t>
        </is>
      </c>
      <c r="E4863" t="inlineStr">
        <is>
          <t>2178</t>
        </is>
      </c>
      <c r="F4863" t="inlineStr">
        <is>
          <t>Paddington</t>
        </is>
      </c>
      <c r="G4863" t="n">
        <v>2021</v>
      </c>
      <c r="I4863" t="n">
        <v>0.946</v>
      </c>
    </row>
    <row r="4864">
      <c r="A4864" s="22" t="n">
        <v>45939</v>
      </c>
      <c r="C4864" t="inlineStr">
        <is>
          <t>Dock &amp; Bay</t>
        </is>
      </c>
      <c r="D4864" t="inlineStr">
        <is>
          <t>South Granville</t>
        </is>
      </c>
      <c r="E4864" t="inlineStr">
        <is>
          <t>2142</t>
        </is>
      </c>
      <c r="F4864" t="inlineStr">
        <is>
          <t>Samson</t>
        </is>
      </c>
      <c r="G4864" t="n">
        <v>6163</v>
      </c>
      <c r="I4864" t="n">
        <v>1.488</v>
      </c>
    </row>
    <row r="4865">
      <c r="A4865" s="22" t="n">
        <v>45939</v>
      </c>
      <c r="C4865" t="inlineStr">
        <is>
          <t>Dock &amp; Bay</t>
        </is>
      </c>
      <c r="D4865" t="inlineStr">
        <is>
          <t>South Granville</t>
        </is>
      </c>
      <c r="E4865" t="inlineStr">
        <is>
          <t>2142</t>
        </is>
      </c>
      <c r="F4865" t="inlineStr">
        <is>
          <t>ZETLAND</t>
        </is>
      </c>
      <c r="G4865" t="n">
        <v>2017</v>
      </c>
      <c r="I4865" t="n">
        <v>0.513</v>
      </c>
    </row>
    <row r="4866">
      <c r="A4866" s="22" t="n">
        <v>45939</v>
      </c>
      <c r="C4866" t="inlineStr">
        <is>
          <t>Dock &amp; Bay</t>
        </is>
      </c>
      <c r="D4866" t="inlineStr">
        <is>
          <t>South Granville</t>
        </is>
      </c>
      <c r="E4866" t="inlineStr">
        <is>
          <t>2142</t>
        </is>
      </c>
      <c r="F4866" t="inlineStr">
        <is>
          <t>Forster</t>
        </is>
      </c>
      <c r="G4866" t="n">
        <v>2428</v>
      </c>
      <c r="I4866" t="n">
        <v>3.304</v>
      </c>
    </row>
    <row r="4867">
      <c r="A4867" s="22" t="n">
        <v>45939</v>
      </c>
      <c r="C4867" t="inlineStr">
        <is>
          <t>Dock &amp; Bay</t>
        </is>
      </c>
      <c r="D4867" t="inlineStr">
        <is>
          <t>South Granville</t>
        </is>
      </c>
      <c r="E4867" t="inlineStr">
        <is>
          <t>2142</t>
        </is>
      </c>
      <c r="F4867" t="inlineStr">
        <is>
          <t>Hamlyn Heights</t>
        </is>
      </c>
      <c r="G4867" t="n">
        <v>3215</v>
      </c>
      <c r="I4867" t="n">
        <v>3.676</v>
      </c>
    </row>
    <row r="4868" ht="25.5" customHeight="1">
      <c r="A4868" s="22" t="n">
        <v>45939</v>
      </c>
      <c r="C4868" t="inlineStr">
        <is>
          <t>Dock &amp; Bay</t>
        </is>
      </c>
      <c r="D4868" t="inlineStr">
        <is>
          <t>South Granville</t>
        </is>
      </c>
      <c r="E4868" t="inlineStr">
        <is>
          <t>2142</t>
        </is>
      </c>
      <c r="F4868" t="inlineStr">
        <is>
          <t>Moree</t>
        </is>
      </c>
      <c r="G4868" t="n">
        <v>2400</v>
      </c>
      <c r="I4868" t="n">
        <v>1.652</v>
      </c>
    </row>
    <row r="4869">
      <c r="A4869" s="22" t="n">
        <v>45939</v>
      </c>
      <c r="C4869" t="inlineStr">
        <is>
          <t>Dock &amp; Bay</t>
        </is>
      </c>
      <c r="D4869" t="inlineStr">
        <is>
          <t>Murfreesboro</t>
        </is>
      </c>
      <c r="E4869" t="inlineStr">
        <is>
          <t>37127</t>
        </is>
      </c>
      <c r="F4869" t="inlineStr">
        <is>
          <t>Franklin</t>
        </is>
      </c>
      <c r="G4869" t="n">
        <v>37067</v>
      </c>
      <c r="I4869" t="n">
        <v>0.413</v>
      </c>
    </row>
    <row r="4870">
      <c r="A4870" s="22" t="n">
        <v>45939</v>
      </c>
      <c r="C4870" t="inlineStr">
        <is>
          <t>Dock &amp; Bay</t>
        </is>
      </c>
      <c r="D4870" t="inlineStr">
        <is>
          <t>Windsor</t>
        </is>
      </c>
      <c r="E4870" t="inlineStr">
        <is>
          <t>06095</t>
        </is>
      </c>
      <c r="F4870" t="inlineStr">
        <is>
          <t>NEW YORK</t>
        </is>
      </c>
      <c r="G4870" t="inlineStr">
        <is>
          <t>10028-0814</t>
        </is>
      </c>
      <c r="I4870" t="n">
        <v>0.413</v>
      </c>
    </row>
    <row r="4871">
      <c r="A4871" s="22" t="n">
        <v>45939</v>
      </c>
      <c r="C4871" t="inlineStr">
        <is>
          <t>Dock &amp; Bay</t>
        </is>
      </c>
      <c r="D4871" t="inlineStr">
        <is>
          <t>Edison</t>
        </is>
      </c>
      <c r="E4871" t="inlineStr">
        <is>
          <t>08817</t>
        </is>
      </c>
      <c r="F4871" t="inlineStr">
        <is>
          <t>NEW YORK</t>
        </is>
      </c>
      <c r="G4871" t="inlineStr">
        <is>
          <t>10028-0814</t>
        </is>
      </c>
      <c r="I4871" t="n">
        <v>0.413</v>
      </c>
    </row>
    <row r="4872">
      <c r="A4872" s="22" t="n">
        <v>45939</v>
      </c>
      <c r="C4872" t="inlineStr">
        <is>
          <t>Dock &amp; Bay</t>
        </is>
      </c>
      <c r="D4872" t="inlineStr">
        <is>
          <t>South Granville</t>
        </is>
      </c>
      <c r="E4872" t="inlineStr">
        <is>
          <t>2142</t>
        </is>
      </c>
      <c r="F4872" t="inlineStr">
        <is>
          <t>Mount Ommaney</t>
        </is>
      </c>
      <c r="G4872" t="n">
        <v>4074</v>
      </c>
      <c r="I4872" t="n">
        <v>0.826</v>
      </c>
    </row>
    <row r="4873">
      <c r="A4873" s="22" t="n">
        <v>45939</v>
      </c>
      <c r="C4873" t="inlineStr">
        <is>
          <t>Dock &amp; Bay</t>
        </is>
      </c>
      <c r="D4873" t="inlineStr">
        <is>
          <t>South Granville</t>
        </is>
      </c>
      <c r="E4873" t="inlineStr">
        <is>
          <t>2142</t>
        </is>
      </c>
      <c r="F4873" t="inlineStr">
        <is>
          <t>Matcham</t>
        </is>
      </c>
      <c r="G4873" t="n">
        <v>2250</v>
      </c>
      <c r="I4873" t="n">
        <v>0.696</v>
      </c>
    </row>
    <row r="4874">
      <c r="A4874" s="22" t="n">
        <v>45939</v>
      </c>
      <c r="C4874" t="inlineStr">
        <is>
          <t>Dock &amp; Bay</t>
        </is>
      </c>
      <c r="D4874" t="inlineStr">
        <is>
          <t>South Granville</t>
        </is>
      </c>
      <c r="E4874" t="inlineStr">
        <is>
          <t>2142</t>
        </is>
      </c>
      <c r="F4874" t="inlineStr">
        <is>
          <t>Benalla</t>
        </is>
      </c>
      <c r="G4874" t="n">
        <v>3672</v>
      </c>
      <c r="I4874" t="n">
        <v>0.5639999999999999</v>
      </c>
    </row>
    <row r="4875">
      <c r="A4875" s="22" t="n">
        <v>45939</v>
      </c>
      <c r="C4875" t="inlineStr">
        <is>
          <t>Dock &amp; Bay</t>
        </is>
      </c>
      <c r="D4875" t="inlineStr">
        <is>
          <t>South Granville</t>
        </is>
      </c>
      <c r="E4875" t="inlineStr">
        <is>
          <t>2142</t>
        </is>
      </c>
      <c r="F4875" t="inlineStr">
        <is>
          <t>Valdora</t>
        </is>
      </c>
      <c r="G4875" t="n">
        <v>4561</v>
      </c>
      <c r="I4875" t="n">
        <v>0.826</v>
      </c>
    </row>
    <row r="4876">
      <c r="A4876" s="22" t="n">
        <v>45939</v>
      </c>
      <c r="C4876" t="inlineStr">
        <is>
          <t>Dock &amp; Bay</t>
        </is>
      </c>
      <c r="D4876" t="inlineStr">
        <is>
          <t>Kemps Creek</t>
        </is>
      </c>
      <c r="E4876" t="inlineStr">
        <is>
          <t>2178</t>
        </is>
      </c>
      <c r="F4876" t="inlineStr">
        <is>
          <t>Bulimba</t>
        </is>
      </c>
      <c r="G4876" t="n">
        <v>4171</v>
      </c>
      <c r="I4876" t="n">
        <v>0.413</v>
      </c>
    </row>
    <row r="4877">
      <c r="A4877" s="22" t="n">
        <v>45939</v>
      </c>
      <c r="C4877" t="inlineStr">
        <is>
          <t>Dock &amp; Bay</t>
        </is>
      </c>
      <c r="D4877" t="inlineStr">
        <is>
          <t>Kemps Creek</t>
        </is>
      </c>
      <c r="E4877" t="inlineStr">
        <is>
          <t>2178</t>
        </is>
      </c>
      <c r="F4877" t="inlineStr">
        <is>
          <t>NEW NORFOLK</t>
        </is>
      </c>
      <c r="G4877" t="n">
        <v>7140</v>
      </c>
      <c r="I4877" t="n">
        <v>0.513</v>
      </c>
    </row>
    <row r="4878">
      <c r="A4878" s="22" t="n">
        <v>45939</v>
      </c>
      <c r="C4878" t="inlineStr">
        <is>
          <t>Dock &amp; Bay</t>
        </is>
      </c>
      <c r="D4878" t="inlineStr">
        <is>
          <t>South Granville</t>
        </is>
      </c>
      <c r="E4878" t="inlineStr">
        <is>
          <t>2142</t>
        </is>
      </c>
      <c r="F4878" t="inlineStr">
        <is>
          <t>St Leonards</t>
        </is>
      </c>
      <c r="G4878" t="n">
        <v>2065</v>
      </c>
      <c r="I4878" t="n">
        <v>3.078</v>
      </c>
    </row>
    <row r="4879">
      <c r="A4879" s="22" t="n">
        <v>45939</v>
      </c>
      <c r="C4879" t="inlineStr">
        <is>
          <t>Dock &amp; Bay</t>
        </is>
      </c>
      <c r="D4879" t="inlineStr">
        <is>
          <t>South Granville</t>
        </is>
      </c>
      <c r="E4879" t="inlineStr">
        <is>
          <t>2142</t>
        </is>
      </c>
      <c r="F4879" t="inlineStr">
        <is>
          <t>Fairlight</t>
        </is>
      </c>
      <c r="G4879" t="n">
        <v>2094</v>
      </c>
      <c r="I4879" t="n">
        <v>0.151</v>
      </c>
    </row>
    <row r="4880">
      <c r="A4880" s="22" t="n">
        <v>45939</v>
      </c>
      <c r="C4880" t="inlineStr">
        <is>
          <t>Dock &amp; Bay</t>
        </is>
      </c>
      <c r="D4880" t="inlineStr">
        <is>
          <t>Tucson</t>
        </is>
      </c>
      <c r="E4880" t="inlineStr">
        <is>
          <t>85756</t>
        </is>
      </c>
      <c r="F4880" t="inlineStr">
        <is>
          <t>Garland</t>
        </is>
      </c>
      <c r="G4880" t="n">
        <v>75040</v>
      </c>
      <c r="I4880" t="n">
        <v>1.026</v>
      </c>
    </row>
    <row r="4881">
      <c r="A4881" s="22" t="n">
        <v>45939</v>
      </c>
      <c r="C4881" t="inlineStr">
        <is>
          <t>Dock &amp; Bay</t>
        </is>
      </c>
      <c r="D4881" t="inlineStr">
        <is>
          <t>South Granville</t>
        </is>
      </c>
      <c r="E4881" t="inlineStr">
        <is>
          <t>2142</t>
        </is>
      </c>
      <c r="F4881" t="inlineStr">
        <is>
          <t>East Maitland</t>
        </is>
      </c>
      <c r="G4881" t="n">
        <v>2323</v>
      </c>
      <c r="I4881" t="n">
        <v>1.51</v>
      </c>
    </row>
    <row r="4882">
      <c r="A4882" s="22" t="n">
        <v>45939</v>
      </c>
      <c r="C4882" t="inlineStr">
        <is>
          <t>Dock &amp; Bay</t>
        </is>
      </c>
      <c r="D4882" t="inlineStr">
        <is>
          <t>South Granville</t>
        </is>
      </c>
      <c r="E4882" t="inlineStr">
        <is>
          <t>2142</t>
        </is>
      </c>
      <c r="F4882" t="inlineStr">
        <is>
          <t>Duncraig</t>
        </is>
      </c>
      <c r="G4882" t="n">
        <v>6023</v>
      </c>
      <c r="I4882" t="n">
        <v>0.826</v>
      </c>
    </row>
    <row r="4883">
      <c r="A4883" s="22" t="n">
        <v>45939</v>
      </c>
      <c r="C4883" t="inlineStr">
        <is>
          <t>Dock &amp; Bay</t>
        </is>
      </c>
      <c r="D4883" t="inlineStr">
        <is>
          <t>Dallas</t>
        </is>
      </c>
      <c r="E4883" t="inlineStr">
        <is>
          <t>75261</t>
        </is>
      </c>
      <c r="F4883" t="inlineStr">
        <is>
          <t>OKLAHOMA CITY</t>
        </is>
      </c>
      <c r="G4883" t="inlineStr">
        <is>
          <t>73120-1117</t>
        </is>
      </c>
      <c r="I4883" t="n">
        <v>0.513</v>
      </c>
    </row>
    <row r="4884">
      <c r="A4884" s="22" t="n">
        <v>45939</v>
      </c>
      <c r="C4884" t="inlineStr">
        <is>
          <t>Dock &amp; Bay</t>
        </is>
      </c>
      <c r="D4884" t="inlineStr">
        <is>
          <t>South Granville</t>
        </is>
      </c>
      <c r="E4884" t="inlineStr">
        <is>
          <t>2142</t>
        </is>
      </c>
      <c r="F4884" t="inlineStr">
        <is>
          <t>Brookvale</t>
        </is>
      </c>
      <c r="G4884" t="n">
        <v>2100</v>
      </c>
      <c r="I4884" t="n">
        <v>3.078</v>
      </c>
    </row>
    <row r="4885">
      <c r="A4885" s="22" t="n">
        <v>45939</v>
      </c>
      <c r="C4885" t="inlineStr">
        <is>
          <t>Dock &amp; Bay</t>
        </is>
      </c>
      <c r="D4885" t="inlineStr">
        <is>
          <t>South Granville</t>
        </is>
      </c>
      <c r="E4885" t="inlineStr">
        <is>
          <t>2142</t>
        </is>
      </c>
      <c r="F4885" t="inlineStr">
        <is>
          <t>ASHWOOD</t>
        </is>
      </c>
      <c r="G4885" t="n">
        <v>3147</v>
      </c>
      <c r="I4885" t="n">
        <v>1.276</v>
      </c>
    </row>
    <row r="4886">
      <c r="A4886" s="22" t="n">
        <v>45939</v>
      </c>
      <c r="C4886" t="inlineStr">
        <is>
          <t>Dock &amp; Bay</t>
        </is>
      </c>
      <c r="D4886" t="inlineStr">
        <is>
          <t>Kemps Creek</t>
        </is>
      </c>
      <c r="E4886" t="inlineStr">
        <is>
          <t>2178</t>
        </is>
      </c>
      <c r="F4886" t="inlineStr">
        <is>
          <t>BENTLEIGH</t>
        </is>
      </c>
      <c r="G4886" t="n">
        <v>3204</v>
      </c>
      <c r="I4886" t="n">
        <v>0.283</v>
      </c>
    </row>
    <row r="4887">
      <c r="A4887" s="22" t="n">
        <v>45939</v>
      </c>
      <c r="C4887" t="inlineStr">
        <is>
          <t>Dock &amp; Bay</t>
        </is>
      </c>
      <c r="D4887" t="inlineStr">
        <is>
          <t>South Granville</t>
        </is>
      </c>
      <c r="E4887" t="inlineStr">
        <is>
          <t>2142</t>
        </is>
      </c>
      <c r="F4887" t="inlineStr">
        <is>
          <t>Harvey</t>
        </is>
      </c>
      <c r="G4887" t="n">
        <v>6220</v>
      </c>
      <c r="I4887" t="n">
        <v>1.453</v>
      </c>
    </row>
    <row r="4888">
      <c r="A4888" s="22" t="n">
        <v>45939</v>
      </c>
      <c r="C4888" t="inlineStr">
        <is>
          <t>Dock &amp; Bay</t>
        </is>
      </c>
      <c r="D4888" t="inlineStr">
        <is>
          <t>Baton Rouge</t>
        </is>
      </c>
      <c r="E4888" t="inlineStr">
        <is>
          <t>70815</t>
        </is>
      </c>
      <c r="F4888" t="inlineStr">
        <is>
          <t>COLLINS</t>
        </is>
      </c>
      <c r="G4888" t="n">
        <v>39428</v>
      </c>
      <c r="I4888" t="n">
        <v>0.413</v>
      </c>
    </row>
    <row r="4889">
      <c r="A4889" s="22" t="n">
        <v>45939</v>
      </c>
      <c r="C4889" t="inlineStr">
        <is>
          <t>Dock &amp; Bay</t>
        </is>
      </c>
      <c r="D4889" t="inlineStr">
        <is>
          <t>South Granville</t>
        </is>
      </c>
      <c r="E4889" t="inlineStr">
        <is>
          <t>2142</t>
        </is>
      </c>
      <c r="F4889" t="inlineStr">
        <is>
          <t>Kings Beach</t>
        </is>
      </c>
      <c r="G4889" t="n">
        <v>4551</v>
      </c>
      <c r="I4889" t="n">
        <v>0.927</v>
      </c>
    </row>
    <row r="4890">
      <c r="A4890" s="22" t="n">
        <v>45939</v>
      </c>
      <c r="C4890" t="inlineStr">
        <is>
          <t>Dock &amp; Bay</t>
        </is>
      </c>
      <c r="D4890" t="inlineStr">
        <is>
          <t>South Granville</t>
        </is>
      </c>
      <c r="E4890" t="inlineStr">
        <is>
          <t>2142</t>
        </is>
      </c>
      <c r="F4890" t="inlineStr">
        <is>
          <t>Five Dock</t>
        </is>
      </c>
      <c r="G4890" t="n">
        <v>2046</v>
      </c>
      <c r="I4890" t="n">
        <v>2.052</v>
      </c>
    </row>
    <row r="4891">
      <c r="A4891" s="22" t="n">
        <v>45939</v>
      </c>
      <c r="C4891" t="inlineStr">
        <is>
          <t>Dock &amp; Bay</t>
        </is>
      </c>
      <c r="D4891" t="inlineStr">
        <is>
          <t>South Granville</t>
        </is>
      </c>
      <c r="E4891" t="inlineStr">
        <is>
          <t>2142</t>
        </is>
      </c>
      <c r="F4891" t="inlineStr">
        <is>
          <t>Booral</t>
        </is>
      </c>
      <c r="G4891" t="n">
        <v>4655</v>
      </c>
      <c r="I4891" t="n">
        <v>1.652</v>
      </c>
    </row>
    <row r="4892">
      <c r="A4892" s="22" t="n">
        <v>45939</v>
      </c>
      <c r="C4892" t="inlineStr">
        <is>
          <t>Dock &amp; Bay</t>
        </is>
      </c>
      <c r="D4892" t="inlineStr">
        <is>
          <t>Windsor</t>
        </is>
      </c>
      <c r="E4892" t="inlineStr">
        <is>
          <t>06095</t>
        </is>
      </c>
      <c r="F4892" t="inlineStr">
        <is>
          <t>NEW YORK</t>
        </is>
      </c>
      <c r="G4892" t="inlineStr">
        <is>
          <t>10021-3310</t>
        </is>
      </c>
      <c r="I4892" t="n">
        <v>0.513</v>
      </c>
    </row>
    <row r="4893">
      <c r="A4893" s="22" t="n">
        <v>45939</v>
      </c>
      <c r="C4893" t="inlineStr">
        <is>
          <t>Dock &amp; Bay</t>
        </is>
      </c>
      <c r="D4893" t="inlineStr">
        <is>
          <t>Cranbourne West</t>
        </is>
      </c>
      <c r="E4893" t="inlineStr">
        <is>
          <t>3977</t>
        </is>
      </c>
      <c r="F4893" t="inlineStr">
        <is>
          <t>MERMAID BEACH</t>
        </is>
      </c>
      <c r="G4893" t="n">
        <v>4218</v>
      </c>
      <c r="I4893" t="n">
        <v>0.413</v>
      </c>
    </row>
    <row r="4894" ht="25.5" customHeight="1">
      <c r="A4894" s="22" t="n">
        <v>45939</v>
      </c>
      <c r="C4894" t="inlineStr">
        <is>
          <t>Dock &amp; Bay</t>
        </is>
      </c>
      <c r="D4894" t="inlineStr">
        <is>
          <t>San Marcos</t>
        </is>
      </c>
      <c r="E4894" t="inlineStr">
        <is>
          <t>78666</t>
        </is>
      </c>
      <c r="F4894" t="inlineStr">
        <is>
          <t>KATY</t>
        </is>
      </c>
      <c r="G4894" t="inlineStr">
        <is>
          <t>77493-3254</t>
        </is>
      </c>
      <c r="I4894" t="n">
        <v>1.177</v>
      </c>
    </row>
    <row r="4895">
      <c r="A4895" s="22" t="n">
        <v>45939</v>
      </c>
      <c r="C4895" t="inlineStr">
        <is>
          <t>Dock &amp; Bay</t>
        </is>
      </c>
      <c r="D4895" t="inlineStr">
        <is>
          <t>Whitestown</t>
        </is>
      </c>
      <c r="E4895" t="inlineStr">
        <is>
          <t>46075</t>
        </is>
      </c>
      <c r="F4895" t="inlineStr">
        <is>
          <t>DETROIT</t>
        </is>
      </c>
      <c r="G4895" t="inlineStr">
        <is>
          <t>48207-4258</t>
        </is>
      </c>
      <c r="I4895" t="n">
        <v>1.026</v>
      </c>
    </row>
    <row r="4896">
      <c r="A4896" s="22" t="n">
        <v>45939</v>
      </c>
      <c r="C4896" t="inlineStr">
        <is>
          <t>Dock &amp; Bay</t>
        </is>
      </c>
      <c r="D4896" t="inlineStr">
        <is>
          <t>West Jefferson</t>
        </is>
      </c>
      <c r="E4896" t="inlineStr">
        <is>
          <t>43162</t>
        </is>
      </c>
      <c r="F4896" t="inlineStr">
        <is>
          <t>LOUISVILLE</t>
        </is>
      </c>
      <c r="G4896" t="inlineStr">
        <is>
          <t>40291-2905</t>
        </is>
      </c>
      <c r="I4896" t="n">
        <v>0.413</v>
      </c>
    </row>
    <row r="4897">
      <c r="A4897" s="22" t="n">
        <v>45939</v>
      </c>
      <c r="C4897" t="inlineStr">
        <is>
          <t>Dock &amp; Bay</t>
        </is>
      </c>
      <c r="D4897" t="inlineStr">
        <is>
          <t>Rossford</t>
        </is>
      </c>
      <c r="E4897" t="inlineStr">
        <is>
          <t>43460</t>
        </is>
      </c>
      <c r="F4897" t="inlineStr">
        <is>
          <t>LEBANON</t>
        </is>
      </c>
      <c r="G4897" t="inlineStr">
        <is>
          <t>45036-7738</t>
        </is>
      </c>
      <c r="I4897" t="n">
        <v>0.826</v>
      </c>
    </row>
    <row r="4898">
      <c r="A4898" s="22" t="n">
        <v>45939</v>
      </c>
      <c r="C4898" t="inlineStr">
        <is>
          <t>Dock &amp; Bay</t>
        </is>
      </c>
      <c r="D4898" t="inlineStr">
        <is>
          <t>Little Rock</t>
        </is>
      </c>
      <c r="E4898" t="inlineStr">
        <is>
          <t>72206</t>
        </is>
      </c>
      <c r="F4898" t="inlineStr">
        <is>
          <t>NEW ORLEANS</t>
        </is>
      </c>
      <c r="G4898" t="inlineStr">
        <is>
          <t>70129-2642</t>
        </is>
      </c>
      <c r="I4898" t="n">
        <v>0.696</v>
      </c>
    </row>
    <row r="4899">
      <c r="A4899" s="22" t="n">
        <v>45939</v>
      </c>
      <c r="C4899" t="inlineStr">
        <is>
          <t>Dock &amp; Bay</t>
        </is>
      </c>
      <c r="D4899" t="inlineStr">
        <is>
          <t>San Diego</t>
        </is>
      </c>
      <c r="E4899" t="inlineStr">
        <is>
          <t>92154</t>
        </is>
      </c>
      <c r="F4899" t="inlineStr">
        <is>
          <t>WESTON</t>
        </is>
      </c>
      <c r="G4899" t="inlineStr">
        <is>
          <t>33327-1839</t>
        </is>
      </c>
      <c r="I4899" t="n">
        <v>1.239</v>
      </c>
    </row>
    <row r="4900">
      <c r="A4900" s="22" t="n">
        <v>45939</v>
      </c>
      <c r="C4900" t="inlineStr">
        <is>
          <t>Dock &amp; Bay</t>
        </is>
      </c>
      <c r="D4900" t="inlineStr">
        <is>
          <t>Sparrows Point</t>
        </is>
      </c>
      <c r="E4900" t="inlineStr">
        <is>
          <t>21219</t>
        </is>
      </c>
      <c r="F4900" t="inlineStr">
        <is>
          <t>ASHBURN</t>
        </is>
      </c>
      <c r="G4900" t="inlineStr">
        <is>
          <t>20147-4111</t>
        </is>
      </c>
      <c r="I4900" t="n">
        <v>0.413</v>
      </c>
    </row>
    <row r="4901">
      <c r="A4901" s="22" t="n">
        <v>45939</v>
      </c>
      <c r="C4901" t="inlineStr">
        <is>
          <t>Dock &amp; Bay</t>
        </is>
      </c>
      <c r="D4901" t="inlineStr">
        <is>
          <t>Beaumont</t>
        </is>
      </c>
      <c r="E4901" t="inlineStr">
        <is>
          <t>92223</t>
        </is>
      </c>
      <c r="F4901" t="inlineStr">
        <is>
          <t>SANTEE</t>
        </is>
      </c>
      <c r="G4901" t="inlineStr">
        <is>
          <t>92071-3419</t>
        </is>
      </c>
      <c r="I4901" t="n">
        <v>0.413</v>
      </c>
    </row>
    <row r="4902">
      <c r="A4902" s="22" t="n">
        <v>45939</v>
      </c>
      <c r="C4902" t="inlineStr">
        <is>
          <t>Dock &amp; Bay</t>
        </is>
      </c>
      <c r="D4902" t="inlineStr">
        <is>
          <t>Edison</t>
        </is>
      </c>
      <c r="E4902" t="inlineStr">
        <is>
          <t>08817</t>
        </is>
      </c>
      <c r="F4902" t="inlineStr">
        <is>
          <t>NEW YORK</t>
        </is>
      </c>
      <c r="G4902" t="inlineStr">
        <is>
          <t>10021-4625</t>
        </is>
      </c>
      <c r="I4902" t="n">
        <v>0.321</v>
      </c>
    </row>
    <row r="4903">
      <c r="A4903" s="22" t="n">
        <v>45939</v>
      </c>
      <c r="C4903" t="inlineStr">
        <is>
          <t>Dock &amp; Bay</t>
        </is>
      </c>
      <c r="D4903" t="inlineStr">
        <is>
          <t>El Paso</t>
        </is>
      </c>
      <c r="E4903" t="inlineStr">
        <is>
          <t>79928</t>
        </is>
      </c>
      <c r="F4903" t="inlineStr">
        <is>
          <t>FORT COLLINS</t>
        </is>
      </c>
      <c r="G4903" t="inlineStr">
        <is>
          <t>80525-2184</t>
        </is>
      </c>
      <c r="I4903" t="n">
        <v>2.065</v>
      </c>
    </row>
    <row r="4904">
      <c r="A4904" s="22" t="n">
        <v>45939</v>
      </c>
      <c r="C4904" t="inlineStr">
        <is>
          <t>Dock &amp; Bay</t>
        </is>
      </c>
      <c r="D4904" t="inlineStr">
        <is>
          <t>Kansas City</t>
        </is>
      </c>
      <c r="E4904" t="inlineStr">
        <is>
          <t>66102</t>
        </is>
      </c>
      <c r="F4904" t="inlineStr">
        <is>
          <t>O Fallon</t>
        </is>
      </c>
      <c r="G4904" t="inlineStr">
        <is>
          <t>63366-4419</t>
        </is>
      </c>
      <c r="I4904" t="n">
        <v>1.026</v>
      </c>
    </row>
    <row r="4905">
      <c r="A4905" s="22" t="n">
        <v>45939</v>
      </c>
      <c r="C4905" t="inlineStr">
        <is>
          <t>Dock &amp; Bay</t>
        </is>
      </c>
      <c r="D4905" t="inlineStr">
        <is>
          <t>Bristol</t>
        </is>
      </c>
      <c r="E4905" t="inlineStr">
        <is>
          <t>46507</t>
        </is>
      </c>
      <c r="F4905" t="inlineStr">
        <is>
          <t>ARLINGTON</t>
        </is>
      </c>
      <c r="G4905" t="inlineStr">
        <is>
          <t>53911-9517</t>
        </is>
      </c>
      <c r="I4905" t="n">
        <v>0.826</v>
      </c>
    </row>
    <row r="4906">
      <c r="A4906" s="22" t="n">
        <v>45939</v>
      </c>
      <c r="C4906" t="inlineStr">
        <is>
          <t>Dock &amp; Bay</t>
        </is>
      </c>
      <c r="D4906" t="inlineStr">
        <is>
          <t>Delavan</t>
        </is>
      </c>
      <c r="E4906" t="inlineStr">
        <is>
          <t>53115</t>
        </is>
      </c>
      <c r="F4906" t="inlineStr">
        <is>
          <t>West Palm Beach</t>
        </is>
      </c>
      <c r="G4906" t="n">
        <v>33411</v>
      </c>
      <c r="I4906" t="n">
        <v>1.026</v>
      </c>
    </row>
    <row r="4907" ht="25.5" customHeight="1">
      <c r="A4907" s="22" t="n">
        <v>45939</v>
      </c>
      <c r="C4907" t="inlineStr">
        <is>
          <t>Dock &amp; Bay</t>
        </is>
      </c>
      <c r="D4907" t="inlineStr">
        <is>
          <t>Rochester</t>
        </is>
      </c>
      <c r="E4907" t="inlineStr">
        <is>
          <t>14606</t>
        </is>
      </c>
      <c r="F4907" t="inlineStr">
        <is>
          <t>WEST BOYLSTON</t>
        </is>
      </c>
      <c r="G4907" t="inlineStr">
        <is>
          <t>01583-1213</t>
        </is>
      </c>
      <c r="I4907" t="n">
        <v>2.365</v>
      </c>
    </row>
    <row r="4908">
      <c r="A4908" s="22" t="n">
        <v>45939</v>
      </c>
      <c r="C4908" t="inlineStr">
        <is>
          <t>Dock &amp; Bay</t>
        </is>
      </c>
      <c r="D4908" t="inlineStr">
        <is>
          <t>Las Vegas</t>
        </is>
      </c>
      <c r="E4908" t="inlineStr">
        <is>
          <t>89115</t>
        </is>
      </c>
      <c r="F4908" t="inlineStr">
        <is>
          <t>fountain hills</t>
        </is>
      </c>
      <c r="G4908" t="n">
        <v>85268</v>
      </c>
      <c r="I4908" t="n">
        <v>0.413</v>
      </c>
    </row>
    <row r="4909">
      <c r="A4909" s="22" t="n">
        <v>45939</v>
      </c>
      <c r="C4909" t="inlineStr">
        <is>
          <t>Dock &amp; Bay</t>
        </is>
      </c>
      <c r="D4909" t="inlineStr">
        <is>
          <t>Campbellsville</t>
        </is>
      </c>
      <c r="E4909" t="inlineStr">
        <is>
          <t>42718</t>
        </is>
      </c>
      <c r="F4909" t="inlineStr">
        <is>
          <t>MILFORD</t>
        </is>
      </c>
      <c r="G4909" t="inlineStr">
        <is>
          <t>48381-4820</t>
        </is>
      </c>
      <c r="I4909" t="n">
        <v>0.513</v>
      </c>
    </row>
    <row r="4910">
      <c r="A4910" s="22" t="n">
        <v>45939</v>
      </c>
      <c r="C4910" t="inlineStr">
        <is>
          <t>Dock &amp; Bay</t>
        </is>
      </c>
      <c r="D4910" t="inlineStr">
        <is>
          <t>Moorebank</t>
        </is>
      </c>
      <c r="E4910" t="inlineStr">
        <is>
          <t>2170</t>
        </is>
      </c>
      <c r="F4910" t="inlineStr">
        <is>
          <t>MALUA BAY</t>
        </is>
      </c>
      <c r="G4910" t="n">
        <v>2536</v>
      </c>
      <c r="I4910" t="n">
        <v>0.413</v>
      </c>
    </row>
    <row r="4911">
      <c r="A4911" s="22" t="n">
        <v>45939</v>
      </c>
      <c r="C4911" t="inlineStr">
        <is>
          <t>Dock &amp; Bay</t>
        </is>
      </c>
      <c r="D4911" t="inlineStr">
        <is>
          <t>North Haven</t>
        </is>
      </c>
      <c r="E4911" t="inlineStr">
        <is>
          <t>06473</t>
        </is>
      </c>
      <c r="F4911" t="inlineStr">
        <is>
          <t>NEW YORK</t>
        </is>
      </c>
      <c r="G4911" t="inlineStr">
        <is>
          <t>10039-4530</t>
        </is>
      </c>
      <c r="I4911" t="n">
        <v>0.283</v>
      </c>
    </row>
    <row r="4912">
      <c r="A4912" s="22" t="n">
        <v>45939</v>
      </c>
      <c r="C4912" t="inlineStr">
        <is>
          <t>Dock &amp; Bay</t>
        </is>
      </c>
      <c r="D4912" t="inlineStr">
        <is>
          <t>Delavan</t>
        </is>
      </c>
      <c r="E4912" t="inlineStr">
        <is>
          <t>53115</t>
        </is>
      </c>
      <c r="F4912" t="inlineStr">
        <is>
          <t>ATLANTA</t>
        </is>
      </c>
      <c r="G4912" t="n">
        <v>30305</v>
      </c>
      <c r="I4912" t="n">
        <v>8.532</v>
      </c>
    </row>
    <row r="4913">
      <c r="A4913" s="22" t="n">
        <v>45939</v>
      </c>
      <c r="C4913" t="inlineStr">
        <is>
          <t>Dock &amp; Bay</t>
        </is>
      </c>
      <c r="D4913" t="inlineStr">
        <is>
          <t>Delavan</t>
        </is>
      </c>
      <c r="E4913" t="inlineStr">
        <is>
          <t>53115</t>
        </is>
      </c>
      <c r="F4913" t="inlineStr">
        <is>
          <t>Lawrence</t>
        </is>
      </c>
      <c r="G4913" t="n">
        <v>66047</v>
      </c>
      <c r="I4913" t="n">
        <v>30.975</v>
      </c>
    </row>
    <row r="4914">
      <c r="A4914" s="22" t="n">
        <v>45940</v>
      </c>
      <c r="C4914" t="inlineStr">
        <is>
          <t>Dock &amp; Bay</t>
        </is>
      </c>
      <c r="F4914" t="inlineStr">
        <is>
          <t>Sutton</t>
        </is>
      </c>
      <c r="G4914" t="inlineStr">
        <is>
          <t>SM2 5JY</t>
        </is>
      </c>
      <c r="I4914" t="n">
        <v>0.413</v>
      </c>
    </row>
    <row r="4915">
      <c r="A4915" s="22" t="n">
        <v>45940</v>
      </c>
      <c r="C4915" t="inlineStr">
        <is>
          <t>Dock &amp; Bay</t>
        </is>
      </c>
      <c r="F4915" t="inlineStr">
        <is>
          <t>EDINBURGH</t>
        </is>
      </c>
      <c r="G4915" t="inlineStr">
        <is>
          <t>EH16 6NN</t>
        </is>
      </c>
      <c r="I4915" t="n">
        <v>0.413</v>
      </c>
    </row>
    <row r="4916">
      <c r="A4916" s="22" t="n">
        <v>45940</v>
      </c>
      <c r="C4916" t="inlineStr">
        <is>
          <t>Dock &amp; Bay</t>
        </is>
      </c>
      <c r="F4916" t="inlineStr">
        <is>
          <t>BRACKLA</t>
        </is>
      </c>
      <c r="G4916" t="inlineStr">
        <is>
          <t>CF31 2PF</t>
        </is>
      </c>
      <c r="I4916" t="n">
        <v>0.151</v>
      </c>
    </row>
    <row r="4917">
      <c r="A4917" s="22" t="n">
        <v>45940</v>
      </c>
      <c r="C4917" t="inlineStr">
        <is>
          <t>Dock &amp; Bay</t>
        </is>
      </c>
      <c r="F4917" t="inlineStr">
        <is>
          <t>CHELMSFORD</t>
        </is>
      </c>
      <c r="G4917" t="inlineStr">
        <is>
          <t>CM3 5GS</t>
        </is>
      </c>
      <c r="I4917" t="n">
        <v>0.513</v>
      </c>
    </row>
    <row r="4918">
      <c r="A4918" s="22" t="n">
        <v>45940</v>
      </c>
      <c r="C4918" t="inlineStr">
        <is>
          <t>Dock &amp; Bay</t>
        </is>
      </c>
      <c r="F4918" t="inlineStr">
        <is>
          <t>BLACKBURN</t>
        </is>
      </c>
      <c r="G4918" t="inlineStr">
        <is>
          <t>BB6 7ET</t>
        </is>
      </c>
      <c r="I4918" t="n">
        <v>0.234</v>
      </c>
    </row>
    <row r="4919">
      <c r="A4919" s="22" t="n">
        <v>45940</v>
      </c>
      <c r="C4919" t="inlineStr">
        <is>
          <t>Dock &amp; Bay</t>
        </is>
      </c>
      <c r="F4919" t="inlineStr">
        <is>
          <t>SELBY</t>
        </is>
      </c>
      <c r="G4919" t="inlineStr">
        <is>
          <t>YO8 6LS</t>
        </is>
      </c>
      <c r="I4919" t="n">
        <v>0.513</v>
      </c>
    </row>
    <row r="4920">
      <c r="A4920" s="22" t="n">
        <v>45940</v>
      </c>
      <c r="C4920" t="inlineStr">
        <is>
          <t>Dock &amp; Bay</t>
        </is>
      </c>
      <c r="F4920" t="inlineStr">
        <is>
          <t>CHELTENHAM</t>
        </is>
      </c>
      <c r="G4920" t="inlineStr">
        <is>
          <t>GL51 6EP</t>
        </is>
      </c>
      <c r="I4920" t="n">
        <v>0.151</v>
      </c>
    </row>
    <row r="4921">
      <c r="A4921" s="22" t="n">
        <v>45940</v>
      </c>
      <c r="C4921" t="inlineStr">
        <is>
          <t>Dock &amp; Bay</t>
        </is>
      </c>
      <c r="F4921" t="inlineStr">
        <is>
          <t>Arbroath</t>
        </is>
      </c>
      <c r="G4921" t="inlineStr">
        <is>
          <t>DD11 5DL</t>
        </is>
      </c>
      <c r="I4921" t="n">
        <v>0.513</v>
      </c>
    </row>
    <row r="4922">
      <c r="A4922" s="22" t="n">
        <v>45940</v>
      </c>
      <c r="C4922" t="inlineStr">
        <is>
          <t>Dock &amp; Bay</t>
        </is>
      </c>
      <c r="F4922" t="inlineStr">
        <is>
          <t>Glasgow</t>
        </is>
      </c>
      <c r="G4922" t="inlineStr">
        <is>
          <t>G414NB</t>
        </is>
      </c>
      <c r="I4922" t="n">
        <v>0.151</v>
      </c>
    </row>
    <row r="4923" ht="25.5" customHeight="1">
      <c r="A4923" s="22" t="n">
        <v>45940</v>
      </c>
      <c r="C4923" t="inlineStr">
        <is>
          <t>Dock &amp; Bay</t>
        </is>
      </c>
      <c r="D4923" t="inlineStr">
        <is>
          <t>San Salvo</t>
        </is>
      </c>
      <c r="E4923" t="inlineStr">
        <is>
          <t>66050</t>
        </is>
      </c>
      <c r="F4923" t="inlineStr">
        <is>
          <t>Civitanova Marche</t>
        </is>
      </c>
      <c r="G4923" t="n">
        <v>62012</v>
      </c>
      <c r="I4923" t="n">
        <v>0.413</v>
      </c>
    </row>
    <row r="4924">
      <c r="A4924" s="22" t="n">
        <v>45940</v>
      </c>
      <c r="C4924" t="inlineStr">
        <is>
          <t>Dock &amp; Bay</t>
        </is>
      </c>
      <c r="F4924" t="inlineStr">
        <is>
          <t>WALLASEY</t>
        </is>
      </c>
      <c r="G4924" t="inlineStr">
        <is>
          <t>CH44 7JN</t>
        </is>
      </c>
      <c r="I4924" t="n">
        <v>0.513</v>
      </c>
    </row>
    <row r="4925">
      <c r="A4925" s="22" t="n">
        <v>45940</v>
      </c>
      <c r="C4925" t="inlineStr">
        <is>
          <t>Dock &amp; Bay</t>
        </is>
      </c>
      <c r="D4925" t="inlineStr">
        <is>
          <t>Crawley</t>
        </is>
      </c>
      <c r="E4925" t="inlineStr">
        <is>
          <t>RH10 9BJ</t>
        </is>
      </c>
      <c r="F4925" t="inlineStr">
        <is>
          <t>Bexleyheath</t>
        </is>
      </c>
      <c r="G4925" t="inlineStr">
        <is>
          <t>DA7 5LX</t>
        </is>
      </c>
      <c r="I4925" t="n">
        <v>0.664</v>
      </c>
    </row>
    <row r="4926">
      <c r="A4926" s="22" t="n">
        <v>45940</v>
      </c>
      <c r="C4926" t="inlineStr">
        <is>
          <t>Dock &amp; Bay</t>
        </is>
      </c>
      <c r="F4926" t="inlineStr">
        <is>
          <t>NEWCASTLE UPON TYNE</t>
        </is>
      </c>
      <c r="G4926" t="inlineStr">
        <is>
          <t>NE6 5LB</t>
        </is>
      </c>
      <c r="I4926" t="n">
        <v>0.302</v>
      </c>
    </row>
    <row r="4927">
      <c r="A4927" s="22" t="n">
        <v>45940</v>
      </c>
      <c r="C4927" t="inlineStr">
        <is>
          <t>Dock &amp; Bay</t>
        </is>
      </c>
      <c r="D4927" t="inlineStr">
        <is>
          <t>Crawley</t>
        </is>
      </c>
      <c r="E4927" t="inlineStr">
        <is>
          <t>RH10 9BJ</t>
        </is>
      </c>
      <c r="F4927" t="inlineStr">
        <is>
          <t>Manchester</t>
        </is>
      </c>
      <c r="G4927" t="inlineStr">
        <is>
          <t>SK7 3NE</t>
        </is>
      </c>
      <c r="I4927" t="n">
        <v>0.368</v>
      </c>
    </row>
    <row r="4928">
      <c r="A4928" s="22" t="n">
        <v>45940</v>
      </c>
      <c r="C4928" t="inlineStr">
        <is>
          <t>Dock &amp; Bay</t>
        </is>
      </c>
      <c r="F4928" t="inlineStr">
        <is>
          <t>SHEFFIELD</t>
        </is>
      </c>
      <c r="G4928" t="inlineStr">
        <is>
          <t>S8 8BL</t>
        </is>
      </c>
      <c r="I4928" t="n">
        <v>0.413</v>
      </c>
    </row>
    <row r="4929">
      <c r="A4929" s="22" t="n">
        <v>45940</v>
      </c>
      <c r="C4929" t="inlineStr">
        <is>
          <t>Dock &amp; Bay</t>
        </is>
      </c>
      <c r="F4929" t="inlineStr">
        <is>
          <t>ABERDEEN</t>
        </is>
      </c>
      <c r="G4929" t="inlineStr">
        <is>
          <t>AB16 6RH</t>
        </is>
      </c>
      <c r="I4929" t="n">
        <v>0.413</v>
      </c>
    </row>
    <row r="4930">
      <c r="A4930" s="22" t="n">
        <v>45940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Tayside</t>
        </is>
      </c>
      <c r="G4930" t="inlineStr">
        <is>
          <t>KY13 8BX</t>
        </is>
      </c>
      <c r="I4930" t="n">
        <v>0.858</v>
      </c>
    </row>
    <row r="4931">
      <c r="A4931" s="22" t="n">
        <v>45940</v>
      </c>
      <c r="C4931" t="inlineStr">
        <is>
          <t>Dock &amp; Bay</t>
        </is>
      </c>
      <c r="D4931" t="inlineStr">
        <is>
          <t>Crawley</t>
        </is>
      </c>
      <c r="E4931" t="inlineStr">
        <is>
          <t>RH10 9BJ</t>
        </is>
      </c>
      <c r="F4931" t="inlineStr">
        <is>
          <t>HINDHEAD</t>
        </is>
      </c>
      <c r="G4931" t="inlineStr">
        <is>
          <t>GU26 6JB</t>
        </is>
      </c>
      <c r="I4931" t="n">
        <v>0.111</v>
      </c>
    </row>
    <row r="4932">
      <c r="A4932" s="22" t="n">
        <v>45940</v>
      </c>
      <c r="C4932" t="inlineStr">
        <is>
          <t>Dock &amp; Bay</t>
        </is>
      </c>
      <c r="D4932" t="inlineStr">
        <is>
          <t>Crawley</t>
        </is>
      </c>
      <c r="E4932" t="inlineStr">
        <is>
          <t>RH10 9BJ</t>
        </is>
      </c>
      <c r="F4932" t="inlineStr">
        <is>
          <t>Glasgow</t>
        </is>
      </c>
      <c r="G4932" t="inlineStr">
        <is>
          <t>G65 9PH</t>
        </is>
      </c>
      <c r="I4932" t="n">
        <v>0.1</v>
      </c>
    </row>
    <row r="4933">
      <c r="A4933" s="22" t="n">
        <v>45940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Cheltenham</t>
        </is>
      </c>
      <c r="G4933" t="inlineStr">
        <is>
          <t>GL52 2BP</t>
        </is>
      </c>
      <c r="I4933" t="n">
        <v>1.558</v>
      </c>
    </row>
    <row r="4934">
      <c r="A4934" s="22" t="n">
        <v>45940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Manchester</t>
        </is>
      </c>
      <c r="G4934" t="inlineStr">
        <is>
          <t>M28 2WT</t>
        </is>
      </c>
      <c r="I4934" t="n">
        <v>0.322</v>
      </c>
    </row>
    <row r="4935">
      <c r="A4935" s="22" t="n">
        <v>45940</v>
      </c>
      <c r="C4935" t="inlineStr">
        <is>
          <t>Dock &amp; Bay</t>
        </is>
      </c>
      <c r="F4935" t="inlineStr">
        <is>
          <t>HUDDERSFIELD</t>
        </is>
      </c>
      <c r="G4935" t="inlineStr">
        <is>
          <t>HD5 9YA</t>
        </is>
      </c>
      <c r="I4935" t="n">
        <v>0.234</v>
      </c>
    </row>
    <row r="4936">
      <c r="A4936" s="22" t="n">
        <v>45940</v>
      </c>
      <c r="C4936" t="inlineStr">
        <is>
          <t>Dock &amp; Bay</t>
        </is>
      </c>
      <c r="D4936" t="inlineStr">
        <is>
          <t>Crawley</t>
        </is>
      </c>
      <c r="E4936" t="inlineStr">
        <is>
          <t>RH10 9BJ</t>
        </is>
      </c>
      <c r="F4936" t="inlineStr">
        <is>
          <t>hunsdon</t>
        </is>
      </c>
      <c r="G4936" t="inlineStr">
        <is>
          <t>SG12 8NJ</t>
        </is>
      </c>
      <c r="I4936" t="n">
        <v>1.026</v>
      </c>
    </row>
    <row r="4937">
      <c r="A4937" s="22" t="n">
        <v>45940</v>
      </c>
      <c r="C4937" t="inlineStr">
        <is>
          <t>Dock &amp; Bay</t>
        </is>
      </c>
      <c r="D4937" t="inlineStr">
        <is>
          <t>Crawley</t>
        </is>
      </c>
      <c r="E4937" t="inlineStr">
        <is>
          <t>RH10 9BJ</t>
        </is>
      </c>
      <c r="F4937" t="inlineStr">
        <is>
          <t>Carlisle</t>
        </is>
      </c>
      <c r="G4937" t="inlineStr">
        <is>
          <t>CA3 0QA</t>
        </is>
      </c>
      <c r="I4937" t="n">
        <v>2.052</v>
      </c>
    </row>
    <row r="4938">
      <c r="A4938" s="22" t="n">
        <v>45940</v>
      </c>
      <c r="C4938" t="inlineStr">
        <is>
          <t>Dock &amp; Bay</t>
        </is>
      </c>
      <c r="F4938" t="inlineStr">
        <is>
          <t>FROME</t>
        </is>
      </c>
      <c r="G4938" t="inlineStr">
        <is>
          <t>BA11 5JQ</t>
        </is>
      </c>
      <c r="I4938" t="n">
        <v>0.413</v>
      </c>
    </row>
    <row r="4939">
      <c r="A4939" s="22" t="n">
        <v>45940</v>
      </c>
      <c r="C4939" t="inlineStr">
        <is>
          <t>Dock &amp; Bay</t>
        </is>
      </c>
      <c r="D4939" t="inlineStr">
        <is>
          <t>Crawley</t>
        </is>
      </c>
      <c r="E4939" t="inlineStr">
        <is>
          <t>RH10 9BJ</t>
        </is>
      </c>
      <c r="F4939" t="inlineStr">
        <is>
          <t>Kingsbridge</t>
        </is>
      </c>
      <c r="G4939" t="inlineStr">
        <is>
          <t>TQ7 3DJ</t>
        </is>
      </c>
      <c r="I4939" t="n">
        <v>0.619</v>
      </c>
    </row>
    <row r="4940" ht="25.5" customHeight="1">
      <c r="A4940" s="22" t="n">
        <v>45940</v>
      </c>
      <c r="C4940" t="inlineStr">
        <is>
          <t>Dock &amp; Bay</t>
        </is>
      </c>
      <c r="D4940" t="inlineStr">
        <is>
          <t>Crawley</t>
        </is>
      </c>
      <c r="E4940" t="inlineStr">
        <is>
          <t>RH10 9BJ</t>
        </is>
      </c>
      <c r="F4940" t="inlineStr">
        <is>
          <t>Preston</t>
        </is>
      </c>
      <c r="G4940" t="inlineStr">
        <is>
          <t>PR4 6RR</t>
        </is>
      </c>
      <c r="I4940" t="n">
        <v>0.946</v>
      </c>
    </row>
    <row r="4941">
      <c r="A4941" s="22" t="n">
        <v>45940</v>
      </c>
      <c r="C4941" t="inlineStr">
        <is>
          <t>Dock &amp; Bay</t>
        </is>
      </c>
      <c r="D4941" t="inlineStr">
        <is>
          <t>Crawley</t>
        </is>
      </c>
      <c r="E4941" t="inlineStr">
        <is>
          <t>RH10 9BJ</t>
        </is>
      </c>
      <c r="F4941" t="inlineStr">
        <is>
          <t>London</t>
        </is>
      </c>
      <c r="G4941" t="inlineStr">
        <is>
          <t>SW16 6DL</t>
        </is>
      </c>
      <c r="I4941" t="n">
        <v>0.513</v>
      </c>
    </row>
    <row r="4942">
      <c r="A4942" s="22" t="n">
        <v>45940</v>
      </c>
      <c r="C4942" t="inlineStr">
        <is>
          <t>Dock &amp; Bay</t>
        </is>
      </c>
      <c r="D4942" t="inlineStr">
        <is>
          <t>Crawley</t>
        </is>
      </c>
      <c r="E4942" t="inlineStr">
        <is>
          <t>RH10 9BJ</t>
        </is>
      </c>
      <c r="F4942" t="inlineStr">
        <is>
          <t>Haywards Heath</t>
        </is>
      </c>
      <c r="G4942" t="inlineStr">
        <is>
          <t>RH16 4BX</t>
        </is>
      </c>
      <c r="I4942" t="n">
        <v>1.354</v>
      </c>
    </row>
    <row r="4943" ht="25.5" customHeight="1">
      <c r="A4943" s="22" t="n">
        <v>45940</v>
      </c>
      <c r="C4943" t="inlineStr">
        <is>
          <t>Dock &amp; Bay</t>
        </is>
      </c>
      <c r="F4943" t="inlineStr">
        <is>
          <t>Torphichen</t>
        </is>
      </c>
      <c r="G4943" t="inlineStr">
        <is>
          <t>EH48 4NR</t>
        </is>
      </c>
      <c r="I4943" t="n">
        <v>0.413</v>
      </c>
    </row>
    <row r="4944">
      <c r="A4944" s="22" t="n">
        <v>45940</v>
      </c>
      <c r="C4944" t="inlineStr">
        <is>
          <t>Dock &amp; Bay</t>
        </is>
      </c>
      <c r="D4944" t="inlineStr">
        <is>
          <t>Crawley</t>
        </is>
      </c>
      <c r="E4944" t="inlineStr">
        <is>
          <t>RH10 9BJ</t>
        </is>
      </c>
      <c r="F4944" t="inlineStr">
        <is>
          <t>Edinburgh</t>
        </is>
      </c>
      <c r="G4944" t="inlineStr">
        <is>
          <t>EH6 6TQ</t>
        </is>
      </c>
      <c r="I4944" t="n">
        <v>1.026</v>
      </c>
    </row>
    <row r="4945">
      <c r="A4945" s="22" t="n">
        <v>45940</v>
      </c>
      <c r="C4945" t="inlineStr">
        <is>
          <t>Dock &amp; Bay</t>
        </is>
      </c>
      <c r="D4945" t="inlineStr">
        <is>
          <t>Crawley</t>
        </is>
      </c>
      <c r="E4945" t="inlineStr">
        <is>
          <t>RH10 9BJ</t>
        </is>
      </c>
      <c r="F4945" t="inlineStr">
        <is>
          <t>ipswich</t>
        </is>
      </c>
      <c r="G4945" t="inlineStr">
        <is>
          <t>IP3 8UJ</t>
        </is>
      </c>
      <c r="I4945" t="n">
        <v>1.026</v>
      </c>
    </row>
    <row r="4946">
      <c r="A4946" s="22" t="n">
        <v>45940</v>
      </c>
      <c r="C4946" t="inlineStr">
        <is>
          <t>Dock &amp; Bay</t>
        </is>
      </c>
      <c r="D4946" t="inlineStr">
        <is>
          <t>Crawley</t>
        </is>
      </c>
      <c r="E4946" t="inlineStr">
        <is>
          <t>RH10 9BJ</t>
        </is>
      </c>
      <c r="F4946" t="inlineStr">
        <is>
          <t>Wellington</t>
        </is>
      </c>
      <c r="G4946" t="inlineStr">
        <is>
          <t>TA21 9AG</t>
        </is>
      </c>
      <c r="I4946" t="n">
        <v>0.418</v>
      </c>
    </row>
    <row r="4947">
      <c r="A4947" s="22" t="n">
        <v>45940</v>
      </c>
      <c r="C4947" t="inlineStr">
        <is>
          <t>Dock &amp; Bay</t>
        </is>
      </c>
      <c r="D4947" t="inlineStr">
        <is>
          <t>Crawley</t>
        </is>
      </c>
      <c r="E4947" t="inlineStr">
        <is>
          <t>RH10 9BJ</t>
        </is>
      </c>
      <c r="F4947" t="inlineStr">
        <is>
          <t>London</t>
        </is>
      </c>
      <c r="G4947" t="inlineStr">
        <is>
          <t>E1W 3RY</t>
        </is>
      </c>
      <c r="I4947" t="n">
        <v>0.453</v>
      </c>
    </row>
    <row r="4948">
      <c r="A4948" s="22" t="n">
        <v>45940</v>
      </c>
      <c r="C4948" t="inlineStr">
        <is>
          <t>Dock &amp; Bay</t>
        </is>
      </c>
      <c r="D4948" t="inlineStr">
        <is>
          <t>Crawley</t>
        </is>
      </c>
      <c r="E4948" t="inlineStr">
        <is>
          <t>RH10 9BJ</t>
        </is>
      </c>
      <c r="F4948" t="inlineStr">
        <is>
          <t>Lutterworth</t>
        </is>
      </c>
      <c r="G4948" t="inlineStr">
        <is>
          <t>LE17 4TG</t>
        </is>
      </c>
      <c r="I4948" t="n">
        <v>0.924</v>
      </c>
    </row>
    <row r="4949">
      <c r="A4949" s="22" t="n">
        <v>45940</v>
      </c>
      <c r="C4949" t="inlineStr">
        <is>
          <t>Dock &amp; Bay</t>
        </is>
      </c>
      <c r="D4949" t="inlineStr">
        <is>
          <t>Crawley</t>
        </is>
      </c>
      <c r="E4949" t="inlineStr">
        <is>
          <t>RH10 9BJ</t>
        </is>
      </c>
      <c r="F4949" t="inlineStr">
        <is>
          <t>Lowestoft</t>
        </is>
      </c>
      <c r="G4949" t="inlineStr">
        <is>
          <t>NR33 8HQ</t>
        </is>
      </c>
      <c r="I4949" t="n">
        <v>1.026</v>
      </c>
    </row>
    <row r="4950">
      <c r="A4950" s="22" t="n">
        <v>45940</v>
      </c>
      <c r="C4950" t="inlineStr">
        <is>
          <t>Dock &amp; Bay</t>
        </is>
      </c>
      <c r="D4950" t="inlineStr">
        <is>
          <t>Crawley</t>
        </is>
      </c>
      <c r="E4950" t="inlineStr">
        <is>
          <t>RH10 9BJ</t>
        </is>
      </c>
      <c r="F4950" t="inlineStr">
        <is>
          <t>CRUMLIN</t>
        </is>
      </c>
      <c r="G4950" t="inlineStr">
        <is>
          <t>BT29 4YP</t>
        </is>
      </c>
      <c r="I4950" t="n">
        <v>0.161</v>
      </c>
    </row>
    <row r="4951">
      <c r="A4951" s="22" t="n">
        <v>45940</v>
      </c>
      <c r="C4951" t="inlineStr">
        <is>
          <t>Dock &amp; Bay</t>
        </is>
      </c>
      <c r="D4951" t="inlineStr">
        <is>
          <t>Crawley</t>
        </is>
      </c>
      <c r="E4951" t="inlineStr">
        <is>
          <t>RH10 9BJ</t>
        </is>
      </c>
      <c r="F4951" t="inlineStr">
        <is>
          <t>Camelford</t>
        </is>
      </c>
      <c r="G4951" t="inlineStr">
        <is>
          <t>PL32 9RF</t>
        </is>
      </c>
      <c r="I4951" t="n">
        <v>1.104</v>
      </c>
    </row>
    <row r="4952">
      <c r="A4952" s="22" t="n">
        <v>45940</v>
      </c>
      <c r="C4952" t="inlineStr">
        <is>
          <t>Dock &amp; Bay</t>
        </is>
      </c>
      <c r="D4952" t="inlineStr">
        <is>
          <t>Crawley</t>
        </is>
      </c>
      <c r="E4952" t="inlineStr">
        <is>
          <t>RH10 9BJ</t>
        </is>
      </c>
      <c r="F4952" t="inlineStr">
        <is>
          <t>Fleet</t>
        </is>
      </c>
      <c r="G4952" t="inlineStr">
        <is>
          <t>GU52 0YT</t>
        </is>
      </c>
      <c r="I4952" t="n">
        <v>1.972</v>
      </c>
    </row>
    <row r="4953">
      <c r="A4953" s="22" t="n">
        <v>45940</v>
      </c>
      <c r="C4953" t="inlineStr">
        <is>
          <t>Dock &amp; Bay</t>
        </is>
      </c>
      <c r="D4953" t="inlineStr">
        <is>
          <t>Crawley</t>
        </is>
      </c>
      <c r="E4953" t="inlineStr">
        <is>
          <t>RH10 9BJ</t>
        </is>
      </c>
      <c r="F4953" t="inlineStr">
        <is>
          <t>Tunbridge Wells</t>
        </is>
      </c>
      <c r="G4953" t="inlineStr">
        <is>
          <t>TN2 5ND</t>
        </is>
      </c>
      <c r="I4953" t="n">
        <v>0.984</v>
      </c>
    </row>
    <row r="4954">
      <c r="A4954" s="22" t="n">
        <v>45940</v>
      </c>
      <c r="C4954" t="inlineStr">
        <is>
          <t>Dock &amp; Bay</t>
        </is>
      </c>
      <c r="D4954" t="inlineStr">
        <is>
          <t>Crawley</t>
        </is>
      </c>
      <c r="E4954" t="inlineStr">
        <is>
          <t>RH10 9BJ</t>
        </is>
      </c>
      <c r="F4954" t="inlineStr">
        <is>
          <t>Wokingham</t>
        </is>
      </c>
      <c r="G4954" t="inlineStr">
        <is>
          <t>RG41 4AH</t>
        </is>
      </c>
      <c r="I4954" t="n">
        <v>0.184</v>
      </c>
    </row>
    <row r="4955">
      <c r="A4955" s="22" t="n">
        <v>45940</v>
      </c>
      <c r="C4955" t="inlineStr">
        <is>
          <t>Dock &amp; Bay</t>
        </is>
      </c>
      <c r="D4955" t="inlineStr">
        <is>
          <t>Crawley</t>
        </is>
      </c>
      <c r="E4955" t="inlineStr">
        <is>
          <t>RH10 9BJ</t>
        </is>
      </c>
      <c r="F4955" t="inlineStr">
        <is>
          <t>Preston</t>
        </is>
      </c>
      <c r="G4955" t="inlineStr">
        <is>
          <t>PR4 4AD</t>
        </is>
      </c>
      <c r="I4955" t="n">
        <v>0.826</v>
      </c>
    </row>
    <row r="4956">
      <c r="A4956" s="22" t="n">
        <v>45940</v>
      </c>
      <c r="C4956" t="inlineStr">
        <is>
          <t>Dock &amp; Bay</t>
        </is>
      </c>
      <c r="D4956" t="inlineStr">
        <is>
          <t>Crawley</t>
        </is>
      </c>
      <c r="E4956" t="inlineStr">
        <is>
          <t>RH10 9BJ</t>
        </is>
      </c>
      <c r="F4956" t="inlineStr">
        <is>
          <t>Worcester</t>
        </is>
      </c>
      <c r="G4956" t="inlineStr">
        <is>
          <t>WR4 0BE</t>
        </is>
      </c>
      <c r="I4956" t="n">
        <v>0.161</v>
      </c>
    </row>
    <row r="4957">
      <c r="A4957" s="22" t="n">
        <v>45940</v>
      </c>
      <c r="C4957" t="inlineStr">
        <is>
          <t>Dock &amp; Bay</t>
        </is>
      </c>
      <c r="D4957" t="inlineStr">
        <is>
          <t>Crawley</t>
        </is>
      </c>
      <c r="E4957" t="inlineStr">
        <is>
          <t>RH10 9BJ</t>
        </is>
      </c>
      <c r="F4957" t="inlineStr">
        <is>
          <t>Market Harborough</t>
        </is>
      </c>
      <c r="G4957" t="inlineStr">
        <is>
          <t>LE16 8EW</t>
        </is>
      </c>
      <c r="I4957" t="n">
        <v>0.234</v>
      </c>
    </row>
    <row r="4958">
      <c r="A4958" s="22" t="n">
        <v>45940</v>
      </c>
      <c r="C4958" t="inlineStr">
        <is>
          <t>Dock &amp; Bay</t>
        </is>
      </c>
      <c r="F4958" t="inlineStr">
        <is>
          <t>Chesterfield</t>
        </is>
      </c>
      <c r="G4958" t="inlineStr">
        <is>
          <t>S41 9EZ</t>
        </is>
      </c>
      <c r="I4958" t="n">
        <v>0.481</v>
      </c>
    </row>
    <row r="4959">
      <c r="A4959" s="22" t="n">
        <v>45940</v>
      </c>
      <c r="C4959" t="inlineStr">
        <is>
          <t>Dock &amp; Bay</t>
        </is>
      </c>
      <c r="D4959" t="inlineStr">
        <is>
          <t>Crawley</t>
        </is>
      </c>
      <c r="E4959" t="inlineStr">
        <is>
          <t>RH10 9BJ</t>
        </is>
      </c>
      <c r="F4959" t="inlineStr">
        <is>
          <t>Hartfield</t>
        </is>
      </c>
      <c r="G4959" t="inlineStr">
        <is>
          <t>TN7 4BU</t>
        </is>
      </c>
      <c r="I4959" t="n">
        <v>0.234</v>
      </c>
    </row>
    <row r="4960">
      <c r="A4960" s="22" t="n">
        <v>45940</v>
      </c>
      <c r="C4960" t="inlineStr">
        <is>
          <t>Dock &amp; Bay</t>
        </is>
      </c>
      <c r="D4960" t="inlineStr">
        <is>
          <t>Crawley</t>
        </is>
      </c>
      <c r="E4960" t="inlineStr">
        <is>
          <t>RH10 9BJ</t>
        </is>
      </c>
      <c r="F4960" t="inlineStr">
        <is>
          <t>Nottingham</t>
        </is>
      </c>
      <c r="G4960" t="inlineStr">
        <is>
          <t>NG14 7FW</t>
        </is>
      </c>
      <c r="I4960" t="n">
        <v>2.052</v>
      </c>
    </row>
    <row r="4961">
      <c r="A4961" s="22" t="n">
        <v>45940</v>
      </c>
      <c r="C4961" t="inlineStr">
        <is>
          <t>Dock &amp; Bay</t>
        </is>
      </c>
      <c r="D4961" t="inlineStr">
        <is>
          <t>Crawley</t>
        </is>
      </c>
      <c r="E4961" t="inlineStr">
        <is>
          <t>RH10 9BJ</t>
        </is>
      </c>
      <c r="F4961" t="inlineStr">
        <is>
          <t>Romford</t>
        </is>
      </c>
      <c r="G4961" t="inlineStr">
        <is>
          <t>RM7 7AB</t>
        </is>
      </c>
      <c r="I4961" t="n">
        <v>1.026</v>
      </c>
    </row>
    <row r="4962">
      <c r="A4962" s="22" t="n">
        <v>45940</v>
      </c>
      <c r="C4962" t="inlineStr">
        <is>
          <t>Dock &amp; Bay</t>
        </is>
      </c>
      <c r="D4962" t="inlineStr">
        <is>
          <t>Crawley</t>
        </is>
      </c>
      <c r="E4962" t="inlineStr">
        <is>
          <t>RH10 9BJ</t>
        </is>
      </c>
      <c r="F4962" t="inlineStr">
        <is>
          <t>London</t>
        </is>
      </c>
      <c r="G4962" t="inlineStr">
        <is>
          <t>SW19 5AW</t>
        </is>
      </c>
      <c r="I4962" t="n">
        <v>3.267</v>
      </c>
    </row>
    <row r="4963" ht="25.5" customHeight="1">
      <c r="A4963" s="22" t="n">
        <v>45940</v>
      </c>
      <c r="C4963" t="inlineStr">
        <is>
          <t>Dock &amp; Bay</t>
        </is>
      </c>
      <c r="D4963" t="inlineStr">
        <is>
          <t>Crawley</t>
        </is>
      </c>
      <c r="E4963" t="inlineStr">
        <is>
          <t>RH10 9BJ</t>
        </is>
      </c>
      <c r="F4963" t="inlineStr">
        <is>
          <t>Chesterfield</t>
        </is>
      </c>
      <c r="G4963" t="inlineStr">
        <is>
          <t>S43 3BW</t>
        </is>
      </c>
      <c r="I4963" t="n">
        <v>0.872</v>
      </c>
    </row>
    <row r="4964" ht="25.5" customHeight="1">
      <c r="A4964" s="22" t="n">
        <v>45940</v>
      </c>
      <c r="C4964" t="inlineStr">
        <is>
          <t>Dock &amp; Bay</t>
        </is>
      </c>
      <c r="D4964" t="inlineStr">
        <is>
          <t>Crawley</t>
        </is>
      </c>
      <c r="E4964" t="inlineStr">
        <is>
          <t>RH10 9BJ</t>
        </is>
      </c>
      <c r="F4964" t="inlineStr">
        <is>
          <t>Ipswich</t>
        </is>
      </c>
      <c r="G4964" t="inlineStr">
        <is>
          <t>IP5 2FL</t>
        </is>
      </c>
      <c r="I4964" t="n">
        <v>0.5659999999999999</v>
      </c>
    </row>
    <row r="4965">
      <c r="A4965" s="22" t="n">
        <v>45940</v>
      </c>
      <c r="C4965" t="inlineStr">
        <is>
          <t>Dock &amp; Bay</t>
        </is>
      </c>
      <c r="D4965" t="inlineStr">
        <is>
          <t>Crawley</t>
        </is>
      </c>
      <c r="E4965" t="inlineStr">
        <is>
          <t>RH10 9BJ</t>
        </is>
      </c>
      <c r="F4965" t="inlineStr">
        <is>
          <t>Belfast</t>
        </is>
      </c>
      <c r="G4965" t="inlineStr">
        <is>
          <t>BT16 1QS</t>
        </is>
      </c>
      <c r="I4965" t="n">
        <v>3.304</v>
      </c>
    </row>
    <row r="4966">
      <c r="A4966" s="22" t="n">
        <v>45940</v>
      </c>
      <c r="C4966" t="inlineStr">
        <is>
          <t>Dock &amp; Bay</t>
        </is>
      </c>
      <c r="D4966" t="inlineStr">
        <is>
          <t>Crawley</t>
        </is>
      </c>
      <c r="E4966" t="inlineStr">
        <is>
          <t>RH10 9BJ</t>
        </is>
      </c>
      <c r="F4966" t="inlineStr">
        <is>
          <t>Portishead</t>
        </is>
      </c>
      <c r="G4966" t="inlineStr">
        <is>
          <t>BS20 7LL</t>
        </is>
      </c>
      <c r="I4966" t="n">
        <v>0.468</v>
      </c>
    </row>
    <row r="4967" ht="25.5" customHeight="1">
      <c r="A4967" s="22" t="n">
        <v>45940</v>
      </c>
      <c r="C4967" t="inlineStr">
        <is>
          <t>Dock &amp; Bay</t>
        </is>
      </c>
      <c r="D4967" t="inlineStr">
        <is>
          <t>Crawley</t>
        </is>
      </c>
      <c r="E4967" t="inlineStr">
        <is>
          <t>RH10 9BJ</t>
        </is>
      </c>
      <c r="F4967" t="inlineStr">
        <is>
          <t>Aberdeenshire</t>
        </is>
      </c>
      <c r="G4967" t="inlineStr">
        <is>
          <t>AB12 4QA</t>
        </is>
      </c>
      <c r="I4967" t="n">
        <v>0.413</v>
      </c>
    </row>
    <row r="4968">
      <c r="A4968" s="22" t="n">
        <v>45940</v>
      </c>
      <c r="C4968" t="inlineStr">
        <is>
          <t>Dock &amp; Bay</t>
        </is>
      </c>
      <c r="F4968" t="inlineStr">
        <is>
          <t>KIDDERMINSTER</t>
        </is>
      </c>
      <c r="G4968" t="inlineStr">
        <is>
          <t>DY11 5NF</t>
        </is>
      </c>
      <c r="I4968" t="n">
        <v>0.234</v>
      </c>
    </row>
    <row r="4969">
      <c r="A4969" s="22" t="n">
        <v>45940</v>
      </c>
      <c r="C4969" t="inlineStr">
        <is>
          <t>Dock &amp; Bay</t>
        </is>
      </c>
      <c r="D4969" t="inlineStr">
        <is>
          <t>Crawley</t>
        </is>
      </c>
      <c r="E4969" t="inlineStr">
        <is>
          <t>RH10 9BJ</t>
        </is>
      </c>
      <c r="F4969" t="inlineStr">
        <is>
          <t>Huntingdon</t>
        </is>
      </c>
      <c r="G4969" t="inlineStr">
        <is>
          <t>PE28 5PJ</t>
        </is>
      </c>
      <c r="I4969" t="n">
        <v>0.5659999999999999</v>
      </c>
    </row>
    <row r="4970">
      <c r="A4970" s="22" t="n">
        <v>45940</v>
      </c>
      <c r="C4970" t="inlineStr">
        <is>
          <t>Dock &amp; Bay</t>
        </is>
      </c>
      <c r="D4970" t="inlineStr">
        <is>
          <t>Crawley</t>
        </is>
      </c>
      <c r="E4970" t="inlineStr">
        <is>
          <t>RH10 9BJ</t>
        </is>
      </c>
      <c r="F4970" t="inlineStr">
        <is>
          <t>Ferndown</t>
        </is>
      </c>
      <c r="G4970" t="inlineStr">
        <is>
          <t>BH22 8EN</t>
        </is>
      </c>
      <c r="I4970" t="n">
        <v>0.513</v>
      </c>
    </row>
    <row r="4971">
      <c r="A4971" s="22" t="n">
        <v>45940</v>
      </c>
      <c r="C4971" t="inlineStr">
        <is>
          <t>Dock &amp; Bay</t>
        </is>
      </c>
      <c r="D4971" t="inlineStr">
        <is>
          <t>Crawley</t>
        </is>
      </c>
      <c r="E4971" t="inlineStr">
        <is>
          <t>RH10 9BJ</t>
        </is>
      </c>
      <c r="F4971" t="inlineStr">
        <is>
          <t>Shepperton</t>
        </is>
      </c>
      <c r="G4971" t="inlineStr">
        <is>
          <t>TW17 0RW</t>
        </is>
      </c>
      <c r="I4971" t="n">
        <v>0.468</v>
      </c>
    </row>
    <row r="4972" ht="25.5" customHeight="1">
      <c r="A4972" s="22" t="n">
        <v>45940</v>
      </c>
      <c r="C4972" t="inlineStr">
        <is>
          <t>Dock &amp; Bay</t>
        </is>
      </c>
      <c r="F4972" t="inlineStr">
        <is>
          <t>LONDON</t>
        </is>
      </c>
      <c r="G4972" t="inlineStr">
        <is>
          <t>W6 9SF</t>
        </is>
      </c>
      <c r="I4972" t="n">
        <v>0.302</v>
      </c>
    </row>
    <row r="4973">
      <c r="A4973" s="22" t="n">
        <v>45940</v>
      </c>
      <c r="C4973" t="inlineStr">
        <is>
          <t>Dock &amp; Bay</t>
        </is>
      </c>
      <c r="D4973" t="inlineStr">
        <is>
          <t>Crawley</t>
        </is>
      </c>
      <c r="E4973" t="inlineStr">
        <is>
          <t>RH10 9BJ</t>
        </is>
      </c>
      <c r="F4973" t="inlineStr">
        <is>
          <t>Cramlington</t>
        </is>
      </c>
      <c r="G4973" t="inlineStr">
        <is>
          <t>NE23 2GA</t>
        </is>
      </c>
      <c r="I4973" t="n">
        <v>1.562</v>
      </c>
    </row>
    <row r="4974">
      <c r="A4974" s="22" t="n">
        <v>45940</v>
      </c>
      <c r="C4974" t="inlineStr">
        <is>
          <t>Dock &amp; Bay</t>
        </is>
      </c>
      <c r="D4974" t="inlineStr">
        <is>
          <t>Bocholt</t>
        </is>
      </c>
      <c r="E4974" t="inlineStr">
        <is>
          <t>46395</t>
        </is>
      </c>
      <c r="F4974" t="inlineStr">
        <is>
          <t>Bembibre</t>
        </is>
      </c>
      <c r="G4974" t="n">
        <v>24300</v>
      </c>
      <c r="I4974" t="n">
        <v>0.413</v>
      </c>
    </row>
    <row r="4975">
      <c r="A4975" s="22" t="n">
        <v>45940</v>
      </c>
      <c r="C4975" t="inlineStr">
        <is>
          <t>Dock &amp; Bay</t>
        </is>
      </c>
      <c r="D4975" t="inlineStr">
        <is>
          <t>Crawley</t>
        </is>
      </c>
      <c r="E4975" t="inlineStr">
        <is>
          <t>RH10 9BJ</t>
        </is>
      </c>
      <c r="F4975" t="inlineStr">
        <is>
          <t>Sible Hedingham Halstead</t>
        </is>
      </c>
      <c r="G4975" t="inlineStr">
        <is>
          <t>CO9 3RP</t>
        </is>
      </c>
      <c r="I4975" t="n">
        <v>0.826</v>
      </c>
    </row>
    <row r="4976">
      <c r="A4976" s="22" t="n">
        <v>45940</v>
      </c>
      <c r="C4976" t="inlineStr">
        <is>
          <t>Dock &amp; Bay</t>
        </is>
      </c>
      <c r="D4976" t="inlineStr">
        <is>
          <t>Crawley</t>
        </is>
      </c>
      <c r="E4976" t="inlineStr">
        <is>
          <t>RH10 9BJ</t>
        </is>
      </c>
      <c r="F4976" t="inlineStr">
        <is>
          <t>Hockley</t>
        </is>
      </c>
      <c r="G4976" t="inlineStr">
        <is>
          <t>SS5 4PL</t>
        </is>
      </c>
      <c r="I4976" t="n">
        <v>0.798</v>
      </c>
    </row>
    <row r="4977">
      <c r="A4977" s="22" t="n">
        <v>45940</v>
      </c>
      <c r="C4977" t="inlineStr">
        <is>
          <t>Dock &amp; Bay</t>
        </is>
      </c>
      <c r="D4977" t="inlineStr">
        <is>
          <t>Crawley</t>
        </is>
      </c>
      <c r="E4977" t="inlineStr">
        <is>
          <t>RH10 9BJ</t>
        </is>
      </c>
      <c r="F4977" t="inlineStr">
        <is>
          <t>Dunfermline</t>
        </is>
      </c>
      <c r="G4977" t="inlineStr">
        <is>
          <t>KY11 8AL</t>
        </is>
      </c>
      <c r="I4977" t="n">
        <v>0.302</v>
      </c>
    </row>
    <row r="4978" ht="25.5" customHeight="1">
      <c r="A4978" s="22" t="n">
        <v>45940</v>
      </c>
      <c r="C4978" t="inlineStr">
        <is>
          <t>Dock &amp; Bay</t>
        </is>
      </c>
      <c r="D4978" t="inlineStr">
        <is>
          <t>Crawley</t>
        </is>
      </c>
      <c r="E4978" t="inlineStr">
        <is>
          <t>RH10 9BJ</t>
        </is>
      </c>
      <c r="F4978" t="inlineStr">
        <is>
          <t>Huddersfield</t>
        </is>
      </c>
      <c r="G4978" t="inlineStr">
        <is>
          <t>HD4 7HD</t>
        </is>
      </c>
      <c r="I4978" t="n">
        <v>0.422</v>
      </c>
    </row>
    <row r="4979">
      <c r="A4979" s="22" t="n">
        <v>45940</v>
      </c>
      <c r="C4979" t="inlineStr">
        <is>
          <t>Dock &amp; Bay</t>
        </is>
      </c>
      <c r="F4979" t="inlineStr">
        <is>
          <t>CHESTER</t>
        </is>
      </c>
      <c r="G4979" t="inlineStr">
        <is>
          <t>CH1 3BH</t>
        </is>
      </c>
      <c r="I4979" t="n">
        <v>1.539</v>
      </c>
    </row>
    <row r="4980">
      <c r="A4980" s="22" t="n">
        <v>45940</v>
      </c>
      <c r="C4980" t="inlineStr">
        <is>
          <t>Dock &amp; Bay</t>
        </is>
      </c>
      <c r="D4980" t="inlineStr">
        <is>
          <t>Crawley</t>
        </is>
      </c>
      <c r="E4980" t="inlineStr">
        <is>
          <t>RH10 9BJ</t>
        </is>
      </c>
      <c r="F4980" t="inlineStr">
        <is>
          <t>Oldham</t>
        </is>
      </c>
      <c r="G4980" t="inlineStr">
        <is>
          <t>OL1 3RE</t>
        </is>
      </c>
      <c r="I4980" t="n">
        <v>0.1</v>
      </c>
    </row>
    <row r="4981">
      <c r="A4981" s="22" t="n">
        <v>45940</v>
      </c>
      <c r="C4981" t="inlineStr">
        <is>
          <t>Dock &amp; Bay</t>
        </is>
      </c>
      <c r="D4981" t="inlineStr">
        <is>
          <t>Crawley</t>
        </is>
      </c>
      <c r="E4981" t="inlineStr">
        <is>
          <t>RH10 9BJ</t>
        </is>
      </c>
      <c r="F4981" t="inlineStr">
        <is>
          <t>Bedford</t>
        </is>
      </c>
      <c r="G4981" t="inlineStr">
        <is>
          <t>MK43 2AG</t>
        </is>
      </c>
      <c r="I4981" t="n">
        <v>0.736</v>
      </c>
    </row>
    <row r="4982">
      <c r="A4982" s="22" t="n">
        <v>45940</v>
      </c>
      <c r="C4982" t="inlineStr">
        <is>
          <t>Dock &amp; Bay</t>
        </is>
      </c>
      <c r="D4982" t="inlineStr">
        <is>
          <t>Crawley</t>
        </is>
      </c>
      <c r="E4982" t="inlineStr">
        <is>
          <t>RH10 9BJ</t>
        </is>
      </c>
      <c r="F4982" t="inlineStr">
        <is>
          <t>Preston</t>
        </is>
      </c>
      <c r="G4982" t="inlineStr">
        <is>
          <t>PR3 1EJ</t>
        </is>
      </c>
      <c r="I4982" t="n">
        <v>0.1</v>
      </c>
    </row>
    <row r="4983">
      <c r="A4983" s="22" t="n">
        <v>45940</v>
      </c>
      <c r="C4983" t="inlineStr">
        <is>
          <t>Dock &amp; Bay</t>
        </is>
      </c>
      <c r="D4983" t="inlineStr">
        <is>
          <t>Crawley</t>
        </is>
      </c>
      <c r="E4983" t="inlineStr">
        <is>
          <t>RH10 9BJ</t>
        </is>
      </c>
      <c r="F4983" t="inlineStr">
        <is>
          <t>Leeds</t>
        </is>
      </c>
      <c r="G4983" t="inlineStr">
        <is>
          <t>LS12 5RF</t>
        </is>
      </c>
      <c r="I4983" t="n">
        <v>1.026</v>
      </c>
    </row>
    <row r="4984">
      <c r="A4984" s="22" t="n">
        <v>45940</v>
      </c>
      <c r="C4984" t="inlineStr">
        <is>
          <t>Dock &amp; Bay</t>
        </is>
      </c>
      <c r="D4984" t="inlineStr">
        <is>
          <t>Crawley</t>
        </is>
      </c>
      <c r="E4984" t="inlineStr">
        <is>
          <t>RH10 9BJ</t>
        </is>
      </c>
      <c r="F4984" t="inlineStr">
        <is>
          <t>Castlewellan</t>
        </is>
      </c>
      <c r="G4984" t="inlineStr">
        <is>
          <t>BT31 9HA</t>
        </is>
      </c>
      <c r="I4984" t="n">
        <v>0.862</v>
      </c>
    </row>
    <row r="4985">
      <c r="A4985" s="22" t="n">
        <v>45940</v>
      </c>
      <c r="C4985" t="inlineStr">
        <is>
          <t>Dock &amp; Bay</t>
        </is>
      </c>
      <c r="D4985" t="inlineStr">
        <is>
          <t>Crawley</t>
        </is>
      </c>
      <c r="E4985" t="inlineStr">
        <is>
          <t>RH10 9BJ</t>
        </is>
      </c>
      <c r="F4985" t="inlineStr">
        <is>
          <t>Whitley BAY</t>
        </is>
      </c>
      <c r="G4985" t="inlineStr">
        <is>
          <t>NE26 2AY</t>
        </is>
      </c>
      <c r="I4985" t="n">
        <v>0.234</v>
      </c>
    </row>
    <row r="4986">
      <c r="A4986" s="22" t="n">
        <v>45940</v>
      </c>
      <c r="C4986" t="inlineStr">
        <is>
          <t>Dock &amp; Bay</t>
        </is>
      </c>
      <c r="D4986" t="inlineStr">
        <is>
          <t>Crawley</t>
        </is>
      </c>
      <c r="E4986" t="inlineStr">
        <is>
          <t>RH10 9BJ</t>
        </is>
      </c>
      <c r="F4986" t="inlineStr">
        <is>
          <t>St Albans</t>
        </is>
      </c>
      <c r="G4986" t="inlineStr">
        <is>
          <t>AL3 4DN</t>
        </is>
      </c>
      <c r="I4986" t="n">
        <v>1.031</v>
      </c>
    </row>
    <row r="4987">
      <c r="A4987" s="22" t="n">
        <v>45940</v>
      </c>
      <c r="C4987" t="inlineStr">
        <is>
          <t>Dock &amp; Bay</t>
        </is>
      </c>
      <c r="F4987" t="inlineStr">
        <is>
          <t>CARDIFF</t>
        </is>
      </c>
      <c r="G4987" t="inlineStr">
        <is>
          <t>CF23 8PY</t>
        </is>
      </c>
      <c r="I4987" t="n">
        <v>0.468</v>
      </c>
    </row>
    <row r="4988">
      <c r="A4988" s="22" t="n">
        <v>45940</v>
      </c>
      <c r="C4988" t="inlineStr">
        <is>
          <t>Dock &amp; Bay</t>
        </is>
      </c>
      <c r="D4988" t="inlineStr">
        <is>
          <t>Crawley</t>
        </is>
      </c>
      <c r="E4988" t="inlineStr">
        <is>
          <t>RH10 9BJ</t>
        </is>
      </c>
      <c r="F4988" t="inlineStr">
        <is>
          <t>Manchester</t>
        </is>
      </c>
      <c r="G4988" t="inlineStr">
        <is>
          <t>M21 7SB</t>
        </is>
      </c>
      <c r="I4988" t="n">
        <v>0.973</v>
      </c>
    </row>
    <row r="4989">
      <c r="A4989" s="22" t="n">
        <v>45940</v>
      </c>
      <c r="C4989" t="inlineStr">
        <is>
          <t>Dock &amp; Bay</t>
        </is>
      </c>
      <c r="D4989" t="inlineStr">
        <is>
          <t>Crawley</t>
        </is>
      </c>
      <c r="E4989" t="inlineStr">
        <is>
          <t>RH10 9BJ</t>
        </is>
      </c>
      <c r="F4989" t="inlineStr">
        <is>
          <t>Woolwich,London</t>
        </is>
      </c>
      <c r="G4989" t="inlineStr">
        <is>
          <t>SE28 0GD</t>
        </is>
      </c>
      <c r="I4989" t="n">
        <v>0.184</v>
      </c>
    </row>
    <row r="4990">
      <c r="A4990" s="22" t="n">
        <v>45940</v>
      </c>
      <c r="C4990" t="inlineStr">
        <is>
          <t>Dock &amp; Bay</t>
        </is>
      </c>
      <c r="D4990" t="inlineStr">
        <is>
          <t>Crawley</t>
        </is>
      </c>
      <c r="E4990" t="inlineStr">
        <is>
          <t>RH10 9BJ</t>
        </is>
      </c>
      <c r="F4990" t="inlineStr">
        <is>
          <t>London</t>
        </is>
      </c>
      <c r="G4990" t="inlineStr">
        <is>
          <t>SW20 8QH</t>
        </is>
      </c>
      <c r="I4990" t="n">
        <v>0.184</v>
      </c>
    </row>
    <row r="4991">
      <c r="A4991" s="22" t="n">
        <v>45940</v>
      </c>
      <c r="C4991" t="inlineStr">
        <is>
          <t>Dock &amp; Bay</t>
        </is>
      </c>
      <c r="F4991" t="inlineStr">
        <is>
          <t>Portslade</t>
        </is>
      </c>
      <c r="G4991" t="inlineStr">
        <is>
          <t>BN41 2QD</t>
        </is>
      </c>
      <c r="I4991" t="n">
        <v>0.151</v>
      </c>
    </row>
    <row r="4992" ht="25.5" customHeight="1">
      <c r="A4992" s="22" t="n">
        <v>45940</v>
      </c>
      <c r="C4992" t="inlineStr">
        <is>
          <t>Dock &amp; Bay</t>
        </is>
      </c>
      <c r="F4992" t="inlineStr">
        <is>
          <t>GLASGOW</t>
        </is>
      </c>
      <c r="G4992" t="inlineStr">
        <is>
          <t>G66 7AQ</t>
        </is>
      </c>
      <c r="I4992" t="n">
        <v>0.946</v>
      </c>
    </row>
    <row r="4993">
      <c r="A4993" s="22" t="n">
        <v>45940</v>
      </c>
      <c r="C4993" t="inlineStr">
        <is>
          <t>Dock &amp; Bay</t>
        </is>
      </c>
      <c r="F4993" t="inlineStr">
        <is>
          <t>Hove</t>
        </is>
      </c>
      <c r="G4993" t="inlineStr">
        <is>
          <t>BN3 1DF</t>
        </is>
      </c>
      <c r="I4993" t="n">
        <v>0.413</v>
      </c>
    </row>
    <row r="4994">
      <c r="A4994" s="22" t="n">
        <v>45940</v>
      </c>
      <c r="C4994" t="inlineStr">
        <is>
          <t>Dock &amp; Bay</t>
        </is>
      </c>
      <c r="F4994" t="inlineStr">
        <is>
          <t>ENFIELD</t>
        </is>
      </c>
      <c r="G4994" t="inlineStr">
        <is>
          <t>EN1 3EZ</t>
        </is>
      </c>
      <c r="I4994" t="n">
        <v>0.755</v>
      </c>
    </row>
    <row r="4995">
      <c r="A4995" s="22" t="n">
        <v>45940</v>
      </c>
      <c r="C4995" t="inlineStr">
        <is>
          <t>Dock &amp; Bay</t>
        </is>
      </c>
      <c r="F4995" t="inlineStr">
        <is>
          <t>HOUNSLOW</t>
        </is>
      </c>
      <c r="G4995" t="inlineStr">
        <is>
          <t>TW3 2RB</t>
        </is>
      </c>
      <c r="I4995" t="n">
        <v>0.413</v>
      </c>
    </row>
    <row r="4996">
      <c r="A4996" s="22" t="n">
        <v>45940</v>
      </c>
      <c r="C4996" t="inlineStr">
        <is>
          <t>Dock &amp; Bay</t>
        </is>
      </c>
      <c r="F4996" t="inlineStr">
        <is>
          <t>SALFORD</t>
        </is>
      </c>
      <c r="G4996" t="inlineStr">
        <is>
          <t>M5 3QA</t>
        </is>
      </c>
      <c r="I4996" t="n">
        <v>0.151</v>
      </c>
    </row>
    <row r="4997">
      <c r="A4997" s="22" t="n">
        <v>45940</v>
      </c>
      <c r="C4997" t="inlineStr">
        <is>
          <t>Dock &amp; Bay</t>
        </is>
      </c>
      <c r="F4997" t="inlineStr">
        <is>
          <t>NORTHAMPTON</t>
        </is>
      </c>
      <c r="G4997" t="inlineStr">
        <is>
          <t>NN6 9LN</t>
        </is>
      </c>
      <c r="I4997" t="n">
        <v>0.302</v>
      </c>
    </row>
    <row r="4998">
      <c r="A4998" s="22" t="n">
        <v>45940</v>
      </c>
      <c r="C4998" t="inlineStr">
        <is>
          <t>Dock &amp; Bay</t>
        </is>
      </c>
      <c r="F4998" t="inlineStr">
        <is>
          <t>BOURNEMOUTH</t>
        </is>
      </c>
      <c r="G4998" t="inlineStr">
        <is>
          <t>BH3 7DH</t>
        </is>
      </c>
      <c r="I4998" t="n">
        <v>0.413</v>
      </c>
    </row>
    <row r="4999">
      <c r="A4999" s="22" t="n">
        <v>45940</v>
      </c>
      <c r="C4999" t="inlineStr">
        <is>
          <t>Dock &amp; Bay</t>
        </is>
      </c>
      <c r="F4999" t="inlineStr">
        <is>
          <t>Dunfermline</t>
        </is>
      </c>
      <c r="G4999" t="inlineStr">
        <is>
          <t>KY11 8ZB</t>
        </is>
      </c>
      <c r="I4999" t="n">
        <v>0.413</v>
      </c>
    </row>
    <row r="5000">
      <c r="A5000" s="22" t="n">
        <v>45940</v>
      </c>
      <c r="C5000" t="inlineStr">
        <is>
          <t>Dock &amp; Bay</t>
        </is>
      </c>
      <c r="F5000" t="inlineStr">
        <is>
          <t>LONDON</t>
        </is>
      </c>
      <c r="G5000" t="inlineStr">
        <is>
          <t>N14 6RD</t>
        </is>
      </c>
      <c r="I5000" t="n">
        <v>0.151</v>
      </c>
    </row>
    <row r="5001">
      <c r="A5001" s="22" t="n">
        <v>45940</v>
      </c>
      <c r="C5001" t="inlineStr">
        <is>
          <t>Dock &amp; Bay</t>
        </is>
      </c>
      <c r="F5001" t="inlineStr">
        <is>
          <t>St, Johns, Woking</t>
        </is>
      </c>
      <c r="G5001" t="inlineStr">
        <is>
          <t>GU21 8UX</t>
        </is>
      </c>
      <c r="I5001" t="n">
        <v>1.026</v>
      </c>
    </row>
    <row r="5002">
      <c r="A5002" s="22" t="n">
        <v>45940</v>
      </c>
      <c r="C5002" t="inlineStr">
        <is>
          <t>Dock &amp; Bay</t>
        </is>
      </c>
      <c r="F5002" t="inlineStr">
        <is>
          <t>PENICUIK</t>
        </is>
      </c>
      <c r="G5002" t="inlineStr">
        <is>
          <t>EH26 0GF</t>
        </is>
      </c>
      <c r="I5002" t="n">
        <v>0.184</v>
      </c>
    </row>
    <row r="5003">
      <c r="A5003" s="22" t="n">
        <v>45940</v>
      </c>
      <c r="C5003" t="inlineStr">
        <is>
          <t>Dock &amp; Bay</t>
        </is>
      </c>
      <c r="F5003" t="inlineStr">
        <is>
          <t>High Wycombe</t>
        </is>
      </c>
      <c r="G5003" t="inlineStr">
        <is>
          <t>HP11 1TJ</t>
        </is>
      </c>
      <c r="I5003" t="n">
        <v>0.513</v>
      </c>
    </row>
    <row r="5004">
      <c r="A5004" s="22" t="n">
        <v>45940</v>
      </c>
      <c r="C5004" t="inlineStr">
        <is>
          <t>Dock &amp; Bay</t>
        </is>
      </c>
      <c r="F5004" t="inlineStr">
        <is>
          <t>TAUNTON</t>
        </is>
      </c>
      <c r="G5004" t="inlineStr">
        <is>
          <t>TA1 1UX</t>
        </is>
      </c>
      <c r="I5004" t="n">
        <v>0.826</v>
      </c>
    </row>
    <row r="5005">
      <c r="A5005" s="22" t="n">
        <v>45940</v>
      </c>
      <c r="C5005" t="inlineStr">
        <is>
          <t>Dock &amp; Bay</t>
        </is>
      </c>
      <c r="F5005" t="inlineStr">
        <is>
          <t>CALLINGTON</t>
        </is>
      </c>
      <c r="G5005" t="inlineStr">
        <is>
          <t>PL17 7EG</t>
        </is>
      </c>
      <c r="I5005" t="n">
        <v>0.151</v>
      </c>
    </row>
    <row r="5006">
      <c r="A5006" s="22" t="n">
        <v>45940</v>
      </c>
      <c r="C5006" t="inlineStr">
        <is>
          <t>Dock &amp; Bay</t>
        </is>
      </c>
      <c r="F5006" t="inlineStr">
        <is>
          <t>ENFIELD</t>
        </is>
      </c>
      <c r="G5006" t="inlineStr">
        <is>
          <t>EN2 6HX</t>
        </is>
      </c>
      <c r="I5006" t="n">
        <v>0.413</v>
      </c>
    </row>
    <row r="5007">
      <c r="A5007" s="22" t="n">
        <v>45940</v>
      </c>
      <c r="C5007" t="inlineStr">
        <is>
          <t>Dock &amp; Bay</t>
        </is>
      </c>
      <c r="F5007" t="inlineStr">
        <is>
          <t>Twickenham</t>
        </is>
      </c>
      <c r="G5007" t="inlineStr">
        <is>
          <t>TW1 3NR</t>
        </is>
      </c>
      <c r="I5007" t="n">
        <v>0.513</v>
      </c>
    </row>
    <row r="5008">
      <c r="A5008" s="22" t="n">
        <v>45940</v>
      </c>
      <c r="C5008" t="inlineStr">
        <is>
          <t>Dock &amp; Bay</t>
        </is>
      </c>
      <c r="F5008" t="inlineStr">
        <is>
          <t>Wigan</t>
        </is>
      </c>
      <c r="G5008" t="inlineStr">
        <is>
          <t>WN1 2UU</t>
        </is>
      </c>
      <c r="I5008" t="n">
        <v>0.826</v>
      </c>
    </row>
    <row r="5009">
      <c r="A5009" s="22" t="n">
        <v>45940</v>
      </c>
      <c r="C5009" t="inlineStr">
        <is>
          <t>Dock &amp; Bay</t>
        </is>
      </c>
      <c r="F5009" t="inlineStr">
        <is>
          <t>Sudbury</t>
        </is>
      </c>
      <c r="G5009" t="inlineStr">
        <is>
          <t>CO10 0DA</t>
        </is>
      </c>
      <c r="I5009" t="n">
        <v>0.926</v>
      </c>
    </row>
    <row r="5010" ht="25.5" customHeight="1">
      <c r="A5010" s="22" t="n">
        <v>45940</v>
      </c>
      <c r="C5010" t="inlineStr">
        <is>
          <t>Dock &amp; Bay</t>
        </is>
      </c>
      <c r="F5010" t="inlineStr">
        <is>
          <t>GERRARDS CROSS</t>
        </is>
      </c>
      <c r="G5010" t="inlineStr">
        <is>
          <t>SL9 9HL</t>
        </is>
      </c>
      <c r="I5010" t="n">
        <v>0.513</v>
      </c>
    </row>
    <row r="5011">
      <c r="A5011" s="22" t="n">
        <v>45940</v>
      </c>
      <c r="C5011" t="inlineStr">
        <is>
          <t>Dock &amp; Bay</t>
        </is>
      </c>
      <c r="F5011" t="inlineStr">
        <is>
          <t>Glasgow</t>
        </is>
      </c>
      <c r="G5011" t="inlineStr">
        <is>
          <t>G33 6PJ</t>
        </is>
      </c>
      <c r="I5011" t="n">
        <v>0.513</v>
      </c>
    </row>
    <row r="5012">
      <c r="A5012" s="22" t="n">
        <v>45940</v>
      </c>
      <c r="C5012" t="inlineStr">
        <is>
          <t>Dock &amp; Bay</t>
        </is>
      </c>
      <c r="F5012" t="inlineStr">
        <is>
          <t>Dorchester</t>
        </is>
      </c>
      <c r="G5012" t="inlineStr">
        <is>
          <t>DT2 7TD</t>
        </is>
      </c>
      <c r="I5012" t="n">
        <v>0.826</v>
      </c>
    </row>
    <row r="5013">
      <c r="A5013" s="22" t="n">
        <v>45940</v>
      </c>
      <c r="C5013" t="inlineStr">
        <is>
          <t>Dock &amp; Bay</t>
        </is>
      </c>
      <c r="F5013" t="inlineStr">
        <is>
          <t>READING</t>
        </is>
      </c>
      <c r="G5013" t="inlineStr">
        <is>
          <t>RG1 6DD</t>
        </is>
      </c>
      <c r="I5013" t="n">
        <v>0.413</v>
      </c>
    </row>
    <row r="5014">
      <c r="A5014" s="22" t="n">
        <v>45940</v>
      </c>
      <c r="C5014" t="inlineStr">
        <is>
          <t>Dock &amp; Bay</t>
        </is>
      </c>
      <c r="F5014" t="inlineStr">
        <is>
          <t>CHELMSFORD</t>
        </is>
      </c>
      <c r="G5014" t="inlineStr">
        <is>
          <t>CM3 6YD</t>
        </is>
      </c>
      <c r="I5014" t="n">
        <v>0.826</v>
      </c>
    </row>
    <row r="5015" ht="25.5" customHeight="1">
      <c r="A5015" s="22" t="n">
        <v>45940</v>
      </c>
      <c r="C5015" t="inlineStr">
        <is>
          <t>Dock &amp; Bay</t>
        </is>
      </c>
      <c r="F5015" t="inlineStr">
        <is>
          <t>BEDFORD</t>
        </is>
      </c>
      <c r="G5015" t="inlineStr">
        <is>
          <t>MK42 8DT</t>
        </is>
      </c>
      <c r="I5015" t="n">
        <v>0.513</v>
      </c>
    </row>
    <row r="5016">
      <c r="A5016" s="22" t="n">
        <v>45940</v>
      </c>
      <c r="C5016" t="inlineStr">
        <is>
          <t>Dock &amp; Bay</t>
        </is>
      </c>
      <c r="F5016" t="inlineStr">
        <is>
          <t>LLANDUDNO</t>
        </is>
      </c>
      <c r="G5016" t="inlineStr">
        <is>
          <t>LL30 2DZ</t>
        </is>
      </c>
      <c r="I5016" t="n">
        <v>0.513</v>
      </c>
    </row>
    <row r="5017">
      <c r="A5017" s="22" t="n">
        <v>45940</v>
      </c>
      <c r="C5017" t="inlineStr">
        <is>
          <t>Dock &amp; Bay</t>
        </is>
      </c>
      <c r="F5017" t="inlineStr">
        <is>
          <t>WADHURST</t>
        </is>
      </c>
      <c r="G5017" t="inlineStr">
        <is>
          <t>TN5 7HE</t>
        </is>
      </c>
      <c r="I5017" t="n">
        <v>0.151</v>
      </c>
    </row>
    <row r="5018">
      <c r="A5018" s="22" t="n">
        <v>45940</v>
      </c>
      <c r="C5018" t="inlineStr">
        <is>
          <t>Dock &amp; Bay</t>
        </is>
      </c>
      <c r="F5018" t="inlineStr">
        <is>
          <t>CRADLEY HEATH</t>
        </is>
      </c>
      <c r="G5018" t="inlineStr">
        <is>
          <t>B64 6SE</t>
        </is>
      </c>
      <c r="I5018" t="n">
        <v>0.513</v>
      </c>
    </row>
    <row r="5019">
      <c r="A5019" s="22" t="n">
        <v>45940</v>
      </c>
      <c r="C5019" t="inlineStr">
        <is>
          <t>Dock &amp; Bay</t>
        </is>
      </c>
      <c r="F5019" t="inlineStr">
        <is>
          <t>YAXLEY</t>
        </is>
      </c>
      <c r="G5019" t="inlineStr">
        <is>
          <t>PE7 3ZS</t>
        </is>
      </c>
      <c r="I5019" t="n">
        <v>0.826</v>
      </c>
    </row>
    <row r="5020">
      <c r="A5020" s="22" t="n">
        <v>45940</v>
      </c>
      <c r="C5020" t="inlineStr">
        <is>
          <t>Dock &amp; Bay</t>
        </is>
      </c>
      <c r="F5020" t="inlineStr">
        <is>
          <t>READING</t>
        </is>
      </c>
      <c r="G5020" t="inlineStr">
        <is>
          <t>RG4 5HE</t>
        </is>
      </c>
      <c r="I5020" t="n">
        <v>0.413</v>
      </c>
    </row>
    <row r="5021">
      <c r="A5021" s="22" t="n">
        <v>45940</v>
      </c>
      <c r="C5021" t="inlineStr">
        <is>
          <t>Dock &amp; Bay</t>
        </is>
      </c>
      <c r="F5021" t="inlineStr">
        <is>
          <t>PRESTON</t>
        </is>
      </c>
      <c r="G5021" t="inlineStr">
        <is>
          <t>PR4 2BU</t>
        </is>
      </c>
      <c r="I5021" t="n">
        <v>0.513</v>
      </c>
    </row>
    <row r="5022">
      <c r="A5022" s="22" t="n">
        <v>45940</v>
      </c>
      <c r="C5022" t="inlineStr">
        <is>
          <t>Dock &amp; Bay</t>
        </is>
      </c>
      <c r="F5022" t="inlineStr">
        <is>
          <t>LONDON</t>
        </is>
      </c>
      <c r="G5022" t="inlineStr">
        <is>
          <t>N2 9NX</t>
        </is>
      </c>
      <c r="I5022" t="n">
        <v>0.184</v>
      </c>
    </row>
    <row r="5023">
      <c r="A5023" s="22" t="n">
        <v>45940</v>
      </c>
      <c r="C5023" t="inlineStr">
        <is>
          <t>Dock &amp; Bay</t>
        </is>
      </c>
      <c r="F5023" t="inlineStr">
        <is>
          <t>ENFIELD</t>
        </is>
      </c>
      <c r="G5023" t="inlineStr">
        <is>
          <t>EN1 2EQ</t>
        </is>
      </c>
      <c r="I5023" t="n">
        <v>0.926</v>
      </c>
    </row>
    <row r="5024">
      <c r="A5024" s="22" t="n">
        <v>45940</v>
      </c>
      <c r="C5024" t="inlineStr">
        <is>
          <t>Dock &amp; Bay</t>
        </is>
      </c>
      <c r="F5024" t="inlineStr">
        <is>
          <t>Yateley</t>
        </is>
      </c>
      <c r="G5024" t="inlineStr">
        <is>
          <t>GU46 6FN</t>
        </is>
      </c>
      <c r="I5024" t="n">
        <v>0.413</v>
      </c>
    </row>
    <row r="5025">
      <c r="A5025" s="22" t="n">
        <v>45940</v>
      </c>
      <c r="C5025" t="inlineStr">
        <is>
          <t>Dock &amp; Bay</t>
        </is>
      </c>
      <c r="F5025" t="inlineStr">
        <is>
          <t>FINAGHY</t>
        </is>
      </c>
      <c r="G5025" t="inlineStr">
        <is>
          <t>BT10 0LB</t>
        </is>
      </c>
      <c r="I5025" t="n">
        <v>0.413</v>
      </c>
    </row>
    <row r="5026">
      <c r="A5026" s="22" t="n">
        <v>45940</v>
      </c>
      <c r="C5026" t="inlineStr">
        <is>
          <t>Dock &amp; Bay</t>
        </is>
      </c>
      <c r="F5026" t="inlineStr">
        <is>
          <t>BELFAST</t>
        </is>
      </c>
      <c r="G5026" t="inlineStr">
        <is>
          <t>BT11 9HL</t>
        </is>
      </c>
      <c r="I5026" t="n">
        <v>0.413</v>
      </c>
    </row>
    <row r="5027">
      <c r="A5027" s="22" t="n">
        <v>45940</v>
      </c>
      <c r="C5027" t="inlineStr">
        <is>
          <t>Dock &amp; Bay</t>
        </is>
      </c>
      <c r="F5027" t="inlineStr">
        <is>
          <t>CHESTER</t>
        </is>
      </c>
      <c r="G5027" t="inlineStr">
        <is>
          <t>CH2 1BG</t>
        </is>
      </c>
      <c r="I5027" t="n">
        <v>0.413</v>
      </c>
    </row>
    <row r="5028">
      <c r="A5028" s="22" t="n">
        <v>45940</v>
      </c>
      <c r="C5028" t="inlineStr">
        <is>
          <t>Dock &amp; Bay</t>
        </is>
      </c>
      <c r="F5028" t="inlineStr">
        <is>
          <t>CONGLETON</t>
        </is>
      </c>
      <c r="G5028" t="inlineStr">
        <is>
          <t>CW12 3BG</t>
        </is>
      </c>
      <c r="I5028" t="n">
        <v>0.826</v>
      </c>
    </row>
    <row r="5029">
      <c r="A5029" s="22" t="n">
        <v>45940</v>
      </c>
      <c r="C5029" t="inlineStr">
        <is>
          <t>Dock &amp; Bay</t>
        </is>
      </c>
      <c r="F5029" t="inlineStr">
        <is>
          <t>CHESTER</t>
        </is>
      </c>
      <c r="G5029" t="inlineStr">
        <is>
          <t>CH4 0NR</t>
        </is>
      </c>
      <c r="I5029" t="n">
        <v>0.413</v>
      </c>
    </row>
    <row r="5030">
      <c r="A5030" s="22" t="n">
        <v>45940</v>
      </c>
      <c r="C5030" t="inlineStr">
        <is>
          <t>Dock &amp; Bay</t>
        </is>
      </c>
      <c r="F5030" t="inlineStr">
        <is>
          <t>Guildford</t>
        </is>
      </c>
      <c r="G5030" t="inlineStr">
        <is>
          <t>GU2 8LE</t>
        </is>
      </c>
      <c r="I5030" t="n">
        <v>0.413</v>
      </c>
    </row>
    <row r="5031">
      <c r="A5031" s="22" t="n">
        <v>45940</v>
      </c>
      <c r="C5031" t="inlineStr">
        <is>
          <t>Dock &amp; Bay</t>
        </is>
      </c>
      <c r="D5031" t="inlineStr">
        <is>
          <t>Dobroviz</t>
        </is>
      </c>
      <c r="E5031" t="inlineStr">
        <is>
          <t>25261</t>
        </is>
      </c>
      <c r="F5031" t="inlineStr">
        <is>
          <t>Passau</t>
        </is>
      </c>
      <c r="G5031" t="n">
        <v>94032</v>
      </c>
      <c r="I5031" t="n">
        <v>0.826</v>
      </c>
    </row>
    <row r="5032">
      <c r="A5032" s="22" t="n">
        <v>45940</v>
      </c>
      <c r="C5032" t="inlineStr">
        <is>
          <t>Dock &amp; Bay</t>
        </is>
      </c>
      <c r="F5032" t="inlineStr">
        <is>
          <t>Billingshurst</t>
        </is>
      </c>
      <c r="G5032" t="inlineStr">
        <is>
          <t>RH14 9HR</t>
        </is>
      </c>
      <c r="I5032" t="n">
        <v>0.234</v>
      </c>
    </row>
    <row r="5033">
      <c r="A5033" s="22" t="n">
        <v>45940</v>
      </c>
      <c r="C5033" t="inlineStr">
        <is>
          <t>Dock &amp; Bay</t>
        </is>
      </c>
      <c r="F5033" t="inlineStr">
        <is>
          <t>LONDON</t>
        </is>
      </c>
      <c r="G5033" t="inlineStr">
        <is>
          <t>SE16 7SZ</t>
        </is>
      </c>
      <c r="I5033" t="n">
        <v>0.151</v>
      </c>
    </row>
    <row r="5034">
      <c r="A5034" s="22" t="n">
        <v>45940</v>
      </c>
      <c r="C5034" t="inlineStr">
        <is>
          <t>Dock &amp; Bay</t>
        </is>
      </c>
      <c r="F5034" t="inlineStr">
        <is>
          <t>WORTHING</t>
        </is>
      </c>
      <c r="G5034" t="inlineStr">
        <is>
          <t>BN12 5BW</t>
        </is>
      </c>
      <c r="I5034" t="n">
        <v>0.413</v>
      </c>
    </row>
    <row r="5035" ht="25.5" customHeight="1">
      <c r="A5035" s="22" t="n">
        <v>45940</v>
      </c>
      <c r="C5035" t="inlineStr">
        <is>
          <t>Dock &amp; Bay</t>
        </is>
      </c>
      <c r="F5035" t="inlineStr">
        <is>
          <t>AYLESBURY</t>
        </is>
      </c>
      <c r="G5035" t="inlineStr">
        <is>
          <t>HP21 9EX</t>
        </is>
      </c>
      <c r="I5035" t="n">
        <v>0.826</v>
      </c>
    </row>
    <row r="5036">
      <c r="A5036" s="22" t="n">
        <v>45940</v>
      </c>
      <c r="C5036" t="inlineStr">
        <is>
          <t>Dock &amp; Bay</t>
        </is>
      </c>
      <c r="F5036" t="inlineStr">
        <is>
          <t>HOLSWORTHY</t>
        </is>
      </c>
      <c r="G5036" t="inlineStr">
        <is>
          <t>EX22 6FE</t>
        </is>
      </c>
      <c r="I5036" t="n">
        <v>0.413</v>
      </c>
    </row>
    <row r="5037">
      <c r="A5037" s="22" t="n">
        <v>45940</v>
      </c>
      <c r="C5037" t="inlineStr">
        <is>
          <t>Dock &amp; Bay</t>
        </is>
      </c>
      <c r="F5037" t="inlineStr">
        <is>
          <t>BOURNEMOUTH</t>
        </is>
      </c>
      <c r="G5037" t="inlineStr">
        <is>
          <t>BH10 6EZ</t>
        </is>
      </c>
      <c r="I5037" t="n">
        <v>0.826</v>
      </c>
    </row>
    <row r="5038">
      <c r="A5038" s="22" t="n">
        <v>45940</v>
      </c>
      <c r="C5038" t="inlineStr">
        <is>
          <t>Dock &amp; Bay</t>
        </is>
      </c>
      <c r="F5038" t="inlineStr">
        <is>
          <t>WARFIELD</t>
        </is>
      </c>
      <c r="G5038" t="inlineStr">
        <is>
          <t>RG42 6DB</t>
        </is>
      </c>
      <c r="I5038" t="n">
        <v>0.513</v>
      </c>
    </row>
    <row r="5039">
      <c r="A5039" s="22" t="n">
        <v>45940</v>
      </c>
      <c r="C5039" t="inlineStr">
        <is>
          <t>Dock &amp; Bay</t>
        </is>
      </c>
      <c r="F5039" t="inlineStr">
        <is>
          <t>Hinckley</t>
        </is>
      </c>
      <c r="G5039" t="inlineStr">
        <is>
          <t>LE100SR</t>
        </is>
      </c>
      <c r="I5039" t="n">
        <v>0.826</v>
      </c>
    </row>
    <row r="5040">
      <c r="A5040" s="22" t="n">
        <v>45940</v>
      </c>
      <c r="C5040" t="inlineStr">
        <is>
          <t>Dock &amp; Bay</t>
        </is>
      </c>
      <c r="F5040" t="inlineStr">
        <is>
          <t>ABERDEEN</t>
        </is>
      </c>
      <c r="G5040" t="inlineStr">
        <is>
          <t>AB23 8FN</t>
        </is>
      </c>
      <c r="I5040" t="n">
        <v>0.826</v>
      </c>
    </row>
    <row r="5041">
      <c r="A5041" s="22" t="n">
        <v>45940</v>
      </c>
      <c r="C5041" t="inlineStr">
        <is>
          <t>Dock &amp; Bay</t>
        </is>
      </c>
      <c r="F5041" t="inlineStr">
        <is>
          <t>STOKE-ON-TRENT</t>
        </is>
      </c>
      <c r="G5041" t="inlineStr">
        <is>
          <t>ST4 8XL</t>
        </is>
      </c>
      <c r="I5041" t="n">
        <v>0.473</v>
      </c>
    </row>
    <row r="5042">
      <c r="A5042" s="22" t="n">
        <v>45940</v>
      </c>
      <c r="C5042" t="inlineStr">
        <is>
          <t>Dock &amp; Bay</t>
        </is>
      </c>
      <c r="F5042" t="inlineStr">
        <is>
          <t>Bradford</t>
        </is>
      </c>
      <c r="G5042" t="inlineStr">
        <is>
          <t>BD6 1TP</t>
        </is>
      </c>
      <c r="I5042" t="n">
        <v>0.513</v>
      </c>
    </row>
    <row r="5043">
      <c r="A5043" s="22" t="n">
        <v>45940</v>
      </c>
      <c r="C5043" t="inlineStr">
        <is>
          <t>Dock &amp; Bay</t>
        </is>
      </c>
      <c r="F5043" t="inlineStr">
        <is>
          <t>NEWCASTLE UPON TYNE</t>
        </is>
      </c>
      <c r="G5043" t="inlineStr">
        <is>
          <t>NE1 4BA</t>
        </is>
      </c>
      <c r="I5043" t="n">
        <v>0.413</v>
      </c>
    </row>
    <row r="5044">
      <c r="A5044" s="22" t="n">
        <v>45940</v>
      </c>
      <c r="C5044" t="inlineStr">
        <is>
          <t>Dock &amp; Bay</t>
        </is>
      </c>
      <c r="F5044" t="inlineStr">
        <is>
          <t>LIVERPOOL</t>
        </is>
      </c>
      <c r="G5044" t="inlineStr">
        <is>
          <t>L23 9SA</t>
        </is>
      </c>
      <c r="I5044" t="n">
        <v>0.826</v>
      </c>
    </row>
    <row r="5045">
      <c r="A5045" s="22" t="n">
        <v>45940</v>
      </c>
      <c r="C5045" t="inlineStr">
        <is>
          <t>Dock &amp; Bay</t>
        </is>
      </c>
      <c r="F5045" t="inlineStr">
        <is>
          <t>Uckfield</t>
        </is>
      </c>
      <c r="G5045" t="inlineStr">
        <is>
          <t>TN22 5JH</t>
        </is>
      </c>
      <c r="I5045" t="n">
        <v>1.411</v>
      </c>
    </row>
    <row r="5046">
      <c r="A5046" s="22" t="n">
        <v>45940</v>
      </c>
      <c r="C5046" t="inlineStr">
        <is>
          <t>Dock &amp; Bay</t>
        </is>
      </c>
      <c r="F5046" t="inlineStr">
        <is>
          <t>HASTINGS</t>
        </is>
      </c>
      <c r="G5046" t="inlineStr">
        <is>
          <t>TN34 1NE</t>
        </is>
      </c>
      <c r="I5046" t="n">
        <v>0.413</v>
      </c>
    </row>
    <row r="5047">
      <c r="A5047" s="22" t="n">
        <v>45940</v>
      </c>
      <c r="C5047" t="inlineStr">
        <is>
          <t>Dock &amp; Bay</t>
        </is>
      </c>
      <c r="F5047" t="inlineStr">
        <is>
          <t>IPSWICH</t>
        </is>
      </c>
      <c r="G5047" t="inlineStr">
        <is>
          <t>IP1 4HH</t>
        </is>
      </c>
      <c r="I5047" t="n">
        <v>0.283</v>
      </c>
    </row>
    <row r="5048">
      <c r="A5048" s="22" t="n">
        <v>45940</v>
      </c>
      <c r="C5048" t="inlineStr">
        <is>
          <t>Dock &amp; Bay</t>
        </is>
      </c>
      <c r="F5048" t="inlineStr">
        <is>
          <t>GLASGOW</t>
        </is>
      </c>
      <c r="G5048" t="inlineStr">
        <is>
          <t>G72 8DX</t>
        </is>
      </c>
      <c r="I5048" t="n">
        <v>1.539</v>
      </c>
    </row>
    <row r="5049">
      <c r="A5049" s="22" t="n">
        <v>45940</v>
      </c>
      <c r="C5049" t="inlineStr">
        <is>
          <t>Dock &amp; Bay</t>
        </is>
      </c>
      <c r="F5049" t="inlineStr">
        <is>
          <t>HEREFORD</t>
        </is>
      </c>
      <c r="G5049" t="inlineStr">
        <is>
          <t>HR2 7RT</t>
        </is>
      </c>
      <c r="I5049" t="n">
        <v>0.513</v>
      </c>
    </row>
    <row r="5050">
      <c r="A5050" s="22" t="n">
        <v>45940</v>
      </c>
      <c r="C5050" t="inlineStr">
        <is>
          <t>Dock &amp; Bay</t>
        </is>
      </c>
      <c r="F5050" t="inlineStr">
        <is>
          <t>OLDHAM</t>
        </is>
      </c>
      <c r="G5050" t="inlineStr">
        <is>
          <t>OL4 4SL</t>
        </is>
      </c>
      <c r="I5050" t="n">
        <v>0.926</v>
      </c>
    </row>
    <row r="5051">
      <c r="A5051" s="22" t="n">
        <v>45940</v>
      </c>
      <c r="C5051" t="inlineStr">
        <is>
          <t>Dock &amp; Bay</t>
        </is>
      </c>
      <c r="F5051" t="inlineStr">
        <is>
          <t>CAERPHILLY</t>
        </is>
      </c>
      <c r="G5051" t="inlineStr">
        <is>
          <t>CF83 8EL</t>
        </is>
      </c>
      <c r="I5051" t="n">
        <v>1.652</v>
      </c>
    </row>
    <row r="5052">
      <c r="A5052" s="22" t="n">
        <v>45940</v>
      </c>
      <c r="C5052" t="inlineStr">
        <is>
          <t>Dock &amp; Bay</t>
        </is>
      </c>
      <c r="F5052" t="inlineStr">
        <is>
          <t>LEEDS</t>
        </is>
      </c>
      <c r="G5052" t="inlineStr">
        <is>
          <t>LS4 2SE</t>
        </is>
      </c>
      <c r="I5052" t="n">
        <v>0.513</v>
      </c>
    </row>
    <row r="5053">
      <c r="A5053" s="22" t="n">
        <v>45940</v>
      </c>
      <c r="C5053" t="inlineStr">
        <is>
          <t>Dock &amp; Bay</t>
        </is>
      </c>
      <c r="F5053" t="inlineStr">
        <is>
          <t>HORLEY</t>
        </is>
      </c>
      <c r="G5053" t="inlineStr">
        <is>
          <t>RH6 8HS</t>
        </is>
      </c>
      <c r="I5053" t="n">
        <v>0.413</v>
      </c>
    </row>
    <row r="5054">
      <c r="A5054" s="22" t="n">
        <v>45940</v>
      </c>
      <c r="C5054" t="inlineStr">
        <is>
          <t>Dock &amp; Bay</t>
        </is>
      </c>
      <c r="F5054" t="inlineStr">
        <is>
          <t>HALESWORTH</t>
        </is>
      </c>
      <c r="G5054" t="inlineStr">
        <is>
          <t>IP19 0RD</t>
        </is>
      </c>
      <c r="I5054" t="n">
        <v>0.513</v>
      </c>
    </row>
    <row r="5055">
      <c r="A5055" s="22" t="n">
        <v>45940</v>
      </c>
      <c r="C5055" t="inlineStr">
        <is>
          <t>Dock &amp; Bay</t>
        </is>
      </c>
      <c r="D5055" t="inlineStr">
        <is>
          <t>Gera</t>
        </is>
      </c>
      <c r="E5055" t="inlineStr">
        <is>
          <t>07554</t>
        </is>
      </c>
      <c r="F5055" t="inlineStr">
        <is>
          <t>Hamburg</t>
        </is>
      </c>
      <c r="G5055" t="n">
        <v>20249</v>
      </c>
      <c r="I5055" t="n">
        <v>0.513</v>
      </c>
    </row>
    <row r="5056">
      <c r="A5056" s="22" t="n">
        <v>45940</v>
      </c>
      <c r="C5056" t="inlineStr">
        <is>
          <t>Dock &amp; Bay</t>
        </is>
      </c>
      <c r="F5056" t="inlineStr">
        <is>
          <t>HORLEY</t>
        </is>
      </c>
      <c r="G5056" t="inlineStr">
        <is>
          <t>RH6 7GW</t>
        </is>
      </c>
      <c r="I5056" t="n">
        <v>0.604</v>
      </c>
    </row>
    <row r="5057">
      <c r="A5057" s="22" t="n">
        <v>45940</v>
      </c>
      <c r="C5057" t="inlineStr">
        <is>
          <t>Dock &amp; Bay</t>
        </is>
      </c>
      <c r="F5057" t="inlineStr">
        <is>
          <t>London</t>
        </is>
      </c>
      <c r="G5057" t="inlineStr">
        <is>
          <t>E177FT</t>
        </is>
      </c>
      <c r="I5057" t="n">
        <v>0.413</v>
      </c>
    </row>
    <row r="5058">
      <c r="A5058" s="22" t="n">
        <v>45940</v>
      </c>
      <c r="C5058" t="inlineStr">
        <is>
          <t>Dock &amp; Bay</t>
        </is>
      </c>
      <c r="D5058" t="inlineStr">
        <is>
          <t>Castelguglielmo</t>
        </is>
      </c>
      <c r="E5058" t="inlineStr">
        <is>
          <t>45020</t>
        </is>
      </c>
      <c r="F5058" t="inlineStr">
        <is>
          <t>Bressanone</t>
        </is>
      </c>
      <c r="G5058" t="n">
        <v>39042</v>
      </c>
      <c r="I5058" t="n">
        <v>0.926</v>
      </c>
    </row>
    <row r="5059">
      <c r="A5059" s="22" t="n">
        <v>45940</v>
      </c>
      <c r="C5059" t="inlineStr">
        <is>
          <t>Dock &amp; Bay</t>
        </is>
      </c>
      <c r="F5059" t="inlineStr">
        <is>
          <t>LONDON</t>
        </is>
      </c>
      <c r="G5059" t="inlineStr">
        <is>
          <t>SW11 5QB</t>
        </is>
      </c>
      <c r="I5059" t="n">
        <v>0.234</v>
      </c>
    </row>
    <row r="5060" ht="25.5" customHeight="1">
      <c r="A5060" s="22" t="n">
        <v>45940</v>
      </c>
      <c r="C5060" t="inlineStr">
        <is>
          <t>Dock &amp; Bay</t>
        </is>
      </c>
      <c r="F5060" t="inlineStr">
        <is>
          <t>Sheffield</t>
        </is>
      </c>
      <c r="G5060" t="inlineStr">
        <is>
          <t>S36 6BZ</t>
        </is>
      </c>
      <c r="I5060" t="n">
        <v>0.513</v>
      </c>
    </row>
    <row r="5061">
      <c r="A5061" s="22" t="n">
        <v>45940</v>
      </c>
      <c r="C5061" t="inlineStr">
        <is>
          <t>Dock &amp; Bay</t>
        </is>
      </c>
      <c r="F5061" t="inlineStr">
        <is>
          <t>DERBY</t>
        </is>
      </c>
      <c r="G5061" t="inlineStr">
        <is>
          <t>DE22 2NT</t>
        </is>
      </c>
      <c r="I5061" t="n">
        <v>0.151</v>
      </c>
    </row>
    <row r="5062">
      <c r="A5062" s="22" t="n">
        <v>45940</v>
      </c>
      <c r="C5062" t="inlineStr">
        <is>
          <t>Dock &amp; Bay</t>
        </is>
      </c>
      <c r="F5062" t="inlineStr">
        <is>
          <t>REDHILL</t>
        </is>
      </c>
      <c r="G5062" t="inlineStr">
        <is>
          <t>RH1 2DX</t>
        </is>
      </c>
      <c r="I5062" t="n">
        <v>0.826</v>
      </c>
    </row>
    <row r="5063">
      <c r="A5063" s="22" t="n">
        <v>45940</v>
      </c>
      <c r="C5063" t="inlineStr">
        <is>
          <t>Dock &amp; Bay</t>
        </is>
      </c>
      <c r="F5063" t="inlineStr">
        <is>
          <t>MAIDENHEAD</t>
        </is>
      </c>
      <c r="G5063" t="inlineStr">
        <is>
          <t>SL6 4PH</t>
        </is>
      </c>
      <c r="I5063" t="n">
        <v>0.413</v>
      </c>
    </row>
    <row r="5064">
      <c r="A5064" s="22" t="n">
        <v>45940</v>
      </c>
      <c r="C5064" t="inlineStr">
        <is>
          <t>Dock &amp; Bay</t>
        </is>
      </c>
      <c r="F5064" t="inlineStr">
        <is>
          <t>Romsey Southampton</t>
        </is>
      </c>
      <c r="G5064" t="inlineStr">
        <is>
          <t>SO51 0GD</t>
        </is>
      </c>
      <c r="I5064" t="n">
        <v>0.151</v>
      </c>
    </row>
    <row r="5065">
      <c r="A5065" s="22" t="n">
        <v>45940</v>
      </c>
      <c r="C5065" t="inlineStr">
        <is>
          <t>Dock &amp; Bay</t>
        </is>
      </c>
      <c r="F5065" t="inlineStr">
        <is>
          <t>BURY</t>
        </is>
      </c>
      <c r="G5065" t="inlineStr">
        <is>
          <t>BL9 8PG</t>
        </is>
      </c>
      <c r="I5065" t="n">
        <v>0.413</v>
      </c>
    </row>
    <row r="5066">
      <c r="A5066" s="22" t="n">
        <v>45940</v>
      </c>
      <c r="C5066" t="inlineStr">
        <is>
          <t>Dock &amp; Bay</t>
        </is>
      </c>
      <c r="F5066" t="inlineStr">
        <is>
          <t>Crewe</t>
        </is>
      </c>
      <c r="G5066" t="inlineStr">
        <is>
          <t>CW2 5NB</t>
        </is>
      </c>
      <c r="I5066" t="n">
        <v>2.052</v>
      </c>
    </row>
    <row r="5067">
      <c r="A5067" s="22" t="n">
        <v>45940</v>
      </c>
      <c r="C5067" t="inlineStr">
        <is>
          <t>Dock &amp; Bay</t>
        </is>
      </c>
      <c r="F5067" t="inlineStr">
        <is>
          <t>north ferriby</t>
        </is>
      </c>
      <c r="G5067" t="inlineStr">
        <is>
          <t>HU14 3RB</t>
        </is>
      </c>
      <c r="I5067" t="n">
        <v>0.151</v>
      </c>
    </row>
    <row r="5068">
      <c r="A5068" s="22" t="n">
        <v>45940</v>
      </c>
      <c r="C5068" t="inlineStr">
        <is>
          <t>Dock &amp; Bay</t>
        </is>
      </c>
      <c r="F5068" t="inlineStr">
        <is>
          <t>north ferriby</t>
        </is>
      </c>
      <c r="G5068" t="inlineStr">
        <is>
          <t>HU14 3RB</t>
        </is>
      </c>
      <c r="I5068" t="n">
        <v>0.151</v>
      </c>
    </row>
    <row r="5069">
      <c r="A5069" s="22" t="n">
        <v>45940</v>
      </c>
      <c r="C5069" t="inlineStr">
        <is>
          <t>Dock &amp; Bay</t>
        </is>
      </c>
      <c r="F5069" t="inlineStr">
        <is>
          <t>PRESTON</t>
        </is>
      </c>
      <c r="G5069" t="inlineStr">
        <is>
          <t>PR2 6BL</t>
        </is>
      </c>
      <c r="I5069" t="n">
        <v>0.413</v>
      </c>
    </row>
    <row r="5070">
      <c r="A5070" s="22" t="n">
        <v>45940</v>
      </c>
      <c r="C5070" t="inlineStr">
        <is>
          <t>Dock &amp; Bay</t>
        </is>
      </c>
      <c r="F5070" t="inlineStr">
        <is>
          <t>SOUTHAMPTON</t>
        </is>
      </c>
      <c r="G5070" t="inlineStr">
        <is>
          <t>SO19 4BT</t>
        </is>
      </c>
      <c r="I5070" t="n">
        <v>0.151</v>
      </c>
    </row>
    <row r="5071">
      <c r="A5071" s="22" t="n">
        <v>45940</v>
      </c>
      <c r="C5071" t="inlineStr">
        <is>
          <t>Dock &amp; Bay</t>
        </is>
      </c>
      <c r="F5071" t="inlineStr">
        <is>
          <t>EDINBURGH</t>
        </is>
      </c>
      <c r="G5071" t="inlineStr">
        <is>
          <t>EH12 6AL</t>
        </is>
      </c>
      <c r="I5071" t="n">
        <v>0.151</v>
      </c>
    </row>
    <row r="5072">
      <c r="A5072" s="22" t="n">
        <v>45940</v>
      </c>
      <c r="C5072" t="inlineStr">
        <is>
          <t>Dock &amp; Bay</t>
        </is>
      </c>
      <c r="F5072" t="inlineStr">
        <is>
          <t>Livingston</t>
        </is>
      </c>
      <c r="G5072" t="inlineStr">
        <is>
          <t>EH54 9FN</t>
        </is>
      </c>
      <c r="I5072" t="n">
        <v>0.604</v>
      </c>
    </row>
    <row r="5073">
      <c r="A5073" s="22" t="n">
        <v>45940</v>
      </c>
      <c r="C5073" t="inlineStr">
        <is>
          <t>Dock &amp; Bay</t>
        </is>
      </c>
      <c r="F5073" t="inlineStr">
        <is>
          <t>TWICKENHAM</t>
        </is>
      </c>
      <c r="G5073" t="inlineStr">
        <is>
          <t>TW2 6HR</t>
        </is>
      </c>
      <c r="I5073" t="n">
        <v>0.151</v>
      </c>
    </row>
    <row r="5074">
      <c r="A5074" s="22" t="n">
        <v>45940</v>
      </c>
      <c r="C5074" t="inlineStr">
        <is>
          <t>Dock &amp; Bay</t>
        </is>
      </c>
      <c r="F5074" t="inlineStr">
        <is>
          <t>Leatherhead</t>
        </is>
      </c>
      <c r="G5074" t="inlineStr">
        <is>
          <t>KT22 9JB</t>
        </is>
      </c>
      <c r="I5074" t="n">
        <v>0.234</v>
      </c>
    </row>
    <row r="5075">
      <c r="A5075" s="22" t="n">
        <v>45940</v>
      </c>
      <c r="C5075" t="inlineStr">
        <is>
          <t>Dock &amp; Bay</t>
        </is>
      </c>
      <c r="F5075" t="inlineStr">
        <is>
          <t>LEICESTER</t>
        </is>
      </c>
      <c r="G5075" t="inlineStr">
        <is>
          <t>LE9 4GL</t>
        </is>
      </c>
      <c r="I5075" t="n">
        <v>0.513</v>
      </c>
    </row>
    <row r="5076">
      <c r="A5076" s="22" t="n">
        <v>45940</v>
      </c>
      <c r="C5076" t="inlineStr">
        <is>
          <t>Dock &amp; Bay</t>
        </is>
      </c>
      <c r="F5076" t="inlineStr">
        <is>
          <t>COLEORTON</t>
        </is>
      </c>
      <c r="G5076" t="inlineStr">
        <is>
          <t>LE67 8HN</t>
        </is>
      </c>
      <c r="I5076" t="n">
        <v>0.234</v>
      </c>
    </row>
    <row r="5077">
      <c r="A5077" s="22" t="n">
        <v>45940</v>
      </c>
      <c r="C5077" t="inlineStr">
        <is>
          <t>Dock &amp; Bay</t>
        </is>
      </c>
      <c r="F5077" t="inlineStr">
        <is>
          <t>DERBY</t>
        </is>
      </c>
      <c r="G5077" t="inlineStr">
        <is>
          <t>DE21 7LJ</t>
        </is>
      </c>
      <c r="I5077" t="n">
        <v>0.234</v>
      </c>
    </row>
    <row r="5078">
      <c r="A5078" s="22" t="n">
        <v>45940</v>
      </c>
      <c r="C5078" t="inlineStr">
        <is>
          <t>Dock &amp; Bay</t>
        </is>
      </c>
      <c r="F5078" t="inlineStr">
        <is>
          <t>Rickmansworth</t>
        </is>
      </c>
      <c r="G5078" t="inlineStr">
        <is>
          <t>WD3 8GW</t>
        </is>
      </c>
      <c r="I5078" t="n">
        <v>0.413</v>
      </c>
    </row>
    <row r="5079">
      <c r="A5079" s="22" t="n">
        <v>45940</v>
      </c>
      <c r="C5079" t="inlineStr">
        <is>
          <t>Dock &amp; Bay</t>
        </is>
      </c>
      <c r="F5079" t="inlineStr">
        <is>
          <t>Sidmouth</t>
        </is>
      </c>
      <c r="G5079" t="inlineStr">
        <is>
          <t>EX10 9BH</t>
        </is>
      </c>
      <c r="I5079" t="n">
        <v>0.513</v>
      </c>
    </row>
    <row r="5080">
      <c r="A5080" s="22" t="n">
        <v>45940</v>
      </c>
      <c r="C5080" t="inlineStr">
        <is>
          <t>Dock &amp; Bay</t>
        </is>
      </c>
      <c r="F5080" t="inlineStr">
        <is>
          <t>HARLOW</t>
        </is>
      </c>
      <c r="G5080" t="inlineStr">
        <is>
          <t>CM18 6HQ</t>
        </is>
      </c>
      <c r="I5080" t="n">
        <v>1.026</v>
      </c>
    </row>
    <row r="5081">
      <c r="A5081" s="22" t="n">
        <v>45940</v>
      </c>
      <c r="C5081" t="inlineStr">
        <is>
          <t>Dock &amp; Bay</t>
        </is>
      </c>
      <c r="F5081" t="inlineStr">
        <is>
          <t>BRISTOL</t>
        </is>
      </c>
      <c r="G5081" t="inlineStr">
        <is>
          <t>BS10 7RB</t>
        </is>
      </c>
      <c r="I5081" t="n">
        <v>0.302</v>
      </c>
    </row>
    <row r="5082">
      <c r="A5082" s="22" t="n">
        <v>45940</v>
      </c>
      <c r="C5082" t="inlineStr">
        <is>
          <t>Dock &amp; Bay</t>
        </is>
      </c>
      <c r="F5082" t="inlineStr">
        <is>
          <t>BLACKPOOL</t>
        </is>
      </c>
      <c r="G5082" t="inlineStr">
        <is>
          <t>FY4 1DB</t>
        </is>
      </c>
      <c r="I5082" t="n">
        <v>0.513</v>
      </c>
    </row>
    <row r="5083">
      <c r="A5083" s="22" t="n">
        <v>45940</v>
      </c>
      <c r="C5083" t="inlineStr">
        <is>
          <t>Dock &amp; Bay</t>
        </is>
      </c>
      <c r="F5083" t="inlineStr">
        <is>
          <t>PETERBOROUGH</t>
        </is>
      </c>
      <c r="G5083" t="inlineStr">
        <is>
          <t>PE7 8HY</t>
        </is>
      </c>
      <c r="I5083" t="n">
        <v>0.413</v>
      </c>
    </row>
    <row r="5084">
      <c r="A5084" s="22" t="n">
        <v>45940</v>
      </c>
      <c r="C5084" t="inlineStr">
        <is>
          <t>Dock &amp; Bay</t>
        </is>
      </c>
      <c r="D5084" t="inlineStr">
        <is>
          <t>Bocholt</t>
        </is>
      </c>
      <c r="E5084" t="inlineStr">
        <is>
          <t>46395</t>
        </is>
      </c>
      <c r="F5084" t="inlineStr">
        <is>
          <t>Antibes</t>
        </is>
      </c>
      <c r="G5084" t="n">
        <v>6600</v>
      </c>
      <c r="I5084" t="n">
        <v>7.911</v>
      </c>
    </row>
    <row r="5085">
      <c r="A5085" s="22" t="n">
        <v>45940</v>
      </c>
      <c r="C5085" t="inlineStr">
        <is>
          <t>Dock &amp; Bay</t>
        </is>
      </c>
      <c r="F5085" t="inlineStr">
        <is>
          <t>WHITSTABLE</t>
        </is>
      </c>
      <c r="G5085" t="inlineStr">
        <is>
          <t>CT5 4NU</t>
        </is>
      </c>
      <c r="I5085" t="n">
        <v>0.513</v>
      </c>
    </row>
    <row r="5086">
      <c r="A5086" s="22" t="n">
        <v>45940</v>
      </c>
      <c r="C5086" t="inlineStr">
        <is>
          <t>Dock &amp; Bay</t>
        </is>
      </c>
      <c r="F5086" t="inlineStr">
        <is>
          <t>Brighton</t>
        </is>
      </c>
      <c r="G5086" t="inlineStr">
        <is>
          <t>BN1 6JQ</t>
        </is>
      </c>
      <c r="I5086" t="n">
        <v>0.151</v>
      </c>
    </row>
    <row r="5087">
      <c r="A5087" s="22" t="n">
        <v>45940</v>
      </c>
      <c r="C5087" t="inlineStr">
        <is>
          <t>Dock &amp; Bay</t>
        </is>
      </c>
      <c r="F5087" t="inlineStr">
        <is>
          <t>FLEET</t>
        </is>
      </c>
      <c r="G5087" t="inlineStr">
        <is>
          <t>GU51 3EN</t>
        </is>
      </c>
      <c r="I5087" t="n">
        <v>1.026</v>
      </c>
    </row>
    <row r="5088">
      <c r="A5088" s="22" t="n">
        <v>45940</v>
      </c>
      <c r="C5088" t="inlineStr">
        <is>
          <t>Dock &amp; Bay</t>
        </is>
      </c>
      <c r="D5088" t="inlineStr">
        <is>
          <t>Bocholt</t>
        </is>
      </c>
      <c r="E5088" t="inlineStr">
        <is>
          <t>46395</t>
        </is>
      </c>
      <c r="F5088" t="inlineStr">
        <is>
          <t>Hamburg</t>
        </is>
      </c>
      <c r="G5088" t="n">
        <v>22559</v>
      </c>
      <c r="I5088" t="n">
        <v>1.411</v>
      </c>
    </row>
    <row r="5089">
      <c r="A5089" s="22" t="n">
        <v>45940</v>
      </c>
      <c r="C5089" t="inlineStr">
        <is>
          <t>Dock &amp; Bay</t>
        </is>
      </c>
      <c r="D5089" t="inlineStr">
        <is>
          <t>Crawley</t>
        </is>
      </c>
      <c r="E5089" t="inlineStr">
        <is>
          <t>RH10 9BJ</t>
        </is>
      </c>
      <c r="F5089" t="inlineStr">
        <is>
          <t>Wetherby</t>
        </is>
      </c>
      <c r="G5089" t="inlineStr">
        <is>
          <t>LS22 4HG</t>
        </is>
      </c>
      <c r="I5089" t="n">
        <v>0.652</v>
      </c>
    </row>
    <row r="5090">
      <c r="A5090" s="22" t="n">
        <v>45940</v>
      </c>
      <c r="C5090" t="inlineStr">
        <is>
          <t>Dock &amp; Bay</t>
        </is>
      </c>
      <c r="D5090" t="inlineStr">
        <is>
          <t>Crawley</t>
        </is>
      </c>
      <c r="E5090" t="inlineStr">
        <is>
          <t>RH10 9BJ</t>
        </is>
      </c>
      <c r="F5090" t="inlineStr">
        <is>
          <t>Ashcott. Bridgwater</t>
        </is>
      </c>
      <c r="G5090" t="inlineStr">
        <is>
          <t>TA7 9PZ</t>
        </is>
      </c>
      <c r="I5090" t="n">
        <v>0.702</v>
      </c>
    </row>
    <row r="5091">
      <c r="A5091" s="22" t="n">
        <v>45940</v>
      </c>
      <c r="C5091" t="inlineStr">
        <is>
          <t>Dock &amp; Bay</t>
        </is>
      </c>
      <c r="D5091" t="inlineStr">
        <is>
          <t>Bocholt</t>
        </is>
      </c>
      <c r="E5091" t="inlineStr">
        <is>
          <t>46395</t>
        </is>
      </c>
      <c r="F5091" t="inlineStr">
        <is>
          <t>Haldenwang</t>
        </is>
      </c>
      <c r="G5091" t="n">
        <v>87490</v>
      </c>
      <c r="I5091" t="n">
        <v>2.219</v>
      </c>
    </row>
    <row r="5092" ht="25.5" customHeight="1">
      <c r="A5092" s="22" t="n">
        <v>45940</v>
      </c>
      <c r="C5092" t="inlineStr">
        <is>
          <t>Dock &amp; Bay</t>
        </is>
      </c>
      <c r="D5092" t="inlineStr">
        <is>
          <t>Crawley</t>
        </is>
      </c>
      <c r="E5092" t="inlineStr">
        <is>
          <t>RH10 9BJ</t>
        </is>
      </c>
      <c r="F5092" t="inlineStr">
        <is>
          <t>Cardiff</t>
        </is>
      </c>
      <c r="G5092" t="inlineStr">
        <is>
          <t>CF14 2TA</t>
        </is>
      </c>
      <c r="I5092" t="n">
        <v>1.17</v>
      </c>
    </row>
    <row r="5093">
      <c r="A5093" s="22" t="n">
        <v>45940</v>
      </c>
      <c r="C5093" t="inlineStr">
        <is>
          <t>Dock &amp; Bay</t>
        </is>
      </c>
      <c r="D5093" t="inlineStr">
        <is>
          <t>Crawley</t>
        </is>
      </c>
      <c r="E5093" t="inlineStr">
        <is>
          <t>RH10 9BJ</t>
        </is>
      </c>
      <c r="F5093" t="inlineStr">
        <is>
          <t>Iver</t>
        </is>
      </c>
      <c r="G5093" t="inlineStr">
        <is>
          <t>SL0 9BZ</t>
        </is>
      </c>
      <c r="I5093" t="n">
        <v>0.468</v>
      </c>
    </row>
    <row r="5094" ht="25.5" customHeight="1">
      <c r="A5094" s="22" t="n">
        <v>45940</v>
      </c>
      <c r="C5094" t="inlineStr">
        <is>
          <t>Dock &amp; Bay</t>
        </is>
      </c>
      <c r="D5094" t="inlineStr">
        <is>
          <t>Crawley</t>
        </is>
      </c>
      <c r="E5094" t="inlineStr">
        <is>
          <t>RH10 9BJ</t>
        </is>
      </c>
      <c r="F5094" t="inlineStr">
        <is>
          <t>Tyne &amp; Wear</t>
        </is>
      </c>
      <c r="G5094" t="inlineStr">
        <is>
          <t>NE37 2HD</t>
        </is>
      </c>
      <c r="I5094" t="n">
        <v>0.9360000000000001</v>
      </c>
    </row>
    <row r="5095">
      <c r="A5095" s="22" t="n">
        <v>45940</v>
      </c>
      <c r="C5095" t="inlineStr">
        <is>
          <t>Dock &amp; Bay</t>
        </is>
      </c>
      <c r="D5095" t="inlineStr">
        <is>
          <t>Crawley</t>
        </is>
      </c>
      <c r="E5095" t="inlineStr">
        <is>
          <t>RH10 9BJ</t>
        </is>
      </c>
      <c r="F5095" t="inlineStr">
        <is>
          <t>London</t>
        </is>
      </c>
      <c r="G5095" t="inlineStr">
        <is>
          <t>SE8 5EW</t>
        </is>
      </c>
      <c r="I5095" t="n">
        <v>1.026</v>
      </c>
    </row>
    <row r="5096">
      <c r="A5096" s="22" t="n">
        <v>45940</v>
      </c>
      <c r="C5096" t="inlineStr">
        <is>
          <t>Dock &amp; Bay</t>
        </is>
      </c>
      <c r="D5096" t="inlineStr">
        <is>
          <t>Crawley</t>
        </is>
      </c>
      <c r="E5096" t="inlineStr">
        <is>
          <t>RH10 9BJ</t>
        </is>
      </c>
      <c r="F5096" t="inlineStr">
        <is>
          <t>Warmington</t>
        </is>
      </c>
      <c r="G5096" t="inlineStr">
        <is>
          <t>OX17 1BU</t>
        </is>
      </c>
      <c r="I5096" t="n">
        <v>0.569</v>
      </c>
    </row>
    <row r="5097">
      <c r="A5097" s="22" t="n">
        <v>45940</v>
      </c>
      <c r="C5097" t="inlineStr">
        <is>
          <t>Dock &amp; Bay</t>
        </is>
      </c>
      <c r="D5097" t="inlineStr">
        <is>
          <t>Crawley</t>
        </is>
      </c>
      <c r="E5097" t="inlineStr">
        <is>
          <t>RH10 9BJ</t>
        </is>
      </c>
      <c r="F5097" t="inlineStr">
        <is>
          <t>Bexley</t>
        </is>
      </c>
      <c r="G5097" t="inlineStr">
        <is>
          <t>DA5 3BY</t>
        </is>
      </c>
      <c r="I5097" t="n">
        <v>0.234</v>
      </c>
    </row>
    <row r="5098">
      <c r="A5098" s="22" t="n">
        <v>45940</v>
      </c>
      <c r="C5098" t="inlineStr">
        <is>
          <t>Dock &amp; Bay</t>
        </is>
      </c>
      <c r="D5098" t="inlineStr">
        <is>
          <t>Crawley</t>
        </is>
      </c>
      <c r="E5098" t="inlineStr">
        <is>
          <t>RH10 9BJ</t>
        </is>
      </c>
      <c r="F5098" t="inlineStr">
        <is>
          <t>Hertford</t>
        </is>
      </c>
      <c r="G5098" t="inlineStr">
        <is>
          <t>SG13 7DA</t>
        </is>
      </c>
      <c r="I5098" t="n">
        <v>0.926</v>
      </c>
    </row>
    <row r="5099">
      <c r="A5099" s="22" t="n">
        <v>45940</v>
      </c>
      <c r="C5099" t="inlineStr">
        <is>
          <t>Dock &amp; Bay</t>
        </is>
      </c>
      <c r="D5099" t="inlineStr">
        <is>
          <t>Crawley</t>
        </is>
      </c>
      <c r="E5099" t="inlineStr">
        <is>
          <t>RH10 9BJ</t>
        </is>
      </c>
      <c r="F5099" t="inlineStr">
        <is>
          <t>edinburgh</t>
        </is>
      </c>
      <c r="G5099" t="inlineStr">
        <is>
          <t>EH7 5RG</t>
        </is>
      </c>
      <c r="I5099" t="n">
        <v>0.184</v>
      </c>
    </row>
    <row r="5100">
      <c r="A5100" s="22" t="n">
        <v>45940</v>
      </c>
      <c r="C5100" t="inlineStr">
        <is>
          <t>Dock &amp; Bay</t>
        </is>
      </c>
      <c r="D5100" t="inlineStr">
        <is>
          <t>Crawley</t>
        </is>
      </c>
      <c r="E5100" t="inlineStr">
        <is>
          <t>RH10 9BJ</t>
        </is>
      </c>
      <c r="F5100" t="inlineStr">
        <is>
          <t>Woodford Green</t>
        </is>
      </c>
      <c r="G5100" t="inlineStr">
        <is>
          <t>IG8 7ES</t>
        </is>
      </c>
      <c r="I5100" t="n">
        <v>0.321</v>
      </c>
    </row>
    <row r="5101" ht="25.5" customHeight="1">
      <c r="A5101" s="22" t="n">
        <v>45940</v>
      </c>
      <c r="C5101" t="inlineStr">
        <is>
          <t>Dock &amp; Bay</t>
        </is>
      </c>
      <c r="D5101" t="inlineStr">
        <is>
          <t>Crawley</t>
        </is>
      </c>
      <c r="E5101" t="inlineStr">
        <is>
          <t>RH10 9BJ</t>
        </is>
      </c>
      <c r="F5101" t="inlineStr">
        <is>
          <t>Chester Le Street</t>
        </is>
      </c>
      <c r="G5101" t="inlineStr">
        <is>
          <t>DH2 2FB</t>
        </is>
      </c>
      <c r="I5101" t="n">
        <v>1.026</v>
      </c>
    </row>
    <row r="5102">
      <c r="A5102" s="22" t="n">
        <v>45940</v>
      </c>
      <c r="C5102" t="inlineStr">
        <is>
          <t>Dock &amp; Bay</t>
        </is>
      </c>
      <c r="D5102" t="inlineStr">
        <is>
          <t>Crawley</t>
        </is>
      </c>
      <c r="E5102" t="inlineStr">
        <is>
          <t>RH10 9BJ</t>
        </is>
      </c>
      <c r="F5102" t="inlineStr">
        <is>
          <t>Frome</t>
        </is>
      </c>
      <c r="G5102" t="inlineStr">
        <is>
          <t>BA11 5HD</t>
        </is>
      </c>
      <c r="I5102" t="n">
        <v>0.184</v>
      </c>
    </row>
    <row r="5103">
      <c r="A5103" s="22" t="n">
        <v>45940</v>
      </c>
      <c r="C5103" t="inlineStr">
        <is>
          <t>Dock &amp; Bay</t>
        </is>
      </c>
      <c r="D5103" t="inlineStr">
        <is>
          <t>Crawley</t>
        </is>
      </c>
      <c r="E5103" t="inlineStr">
        <is>
          <t>RH10 9BJ</t>
        </is>
      </c>
      <c r="F5103" t="inlineStr">
        <is>
          <t>Aldershot</t>
        </is>
      </c>
      <c r="G5103" t="inlineStr">
        <is>
          <t>GU11 2HQ</t>
        </is>
      </c>
      <c r="I5103" t="n">
        <v>0.184</v>
      </c>
    </row>
    <row r="5104">
      <c r="A5104" s="22" t="n">
        <v>45940</v>
      </c>
      <c r="C5104" t="inlineStr">
        <is>
          <t>Dock &amp; Bay</t>
        </is>
      </c>
      <c r="D5104" t="inlineStr">
        <is>
          <t>Crawley</t>
        </is>
      </c>
      <c r="E5104" t="inlineStr">
        <is>
          <t>RH10 9BJ</t>
        </is>
      </c>
      <c r="F5104" t="inlineStr">
        <is>
          <t>London</t>
        </is>
      </c>
      <c r="G5104" t="inlineStr">
        <is>
          <t>SW17 8RE</t>
        </is>
      </c>
      <c r="I5104" t="n">
        <v>0.184</v>
      </c>
    </row>
    <row r="5105">
      <c r="A5105" s="22" t="n">
        <v>45940</v>
      </c>
      <c r="C5105" t="inlineStr">
        <is>
          <t>Dock &amp; Bay</t>
        </is>
      </c>
      <c r="D5105" t="inlineStr">
        <is>
          <t>Crawley</t>
        </is>
      </c>
      <c r="E5105" t="inlineStr">
        <is>
          <t>RH10 9BJ</t>
        </is>
      </c>
      <c r="F5105" t="inlineStr">
        <is>
          <t>Bestwood Village</t>
        </is>
      </c>
      <c r="G5105" t="inlineStr">
        <is>
          <t>NG6 8YX</t>
        </is>
      </c>
      <c r="I5105" t="n">
        <v>0.602</v>
      </c>
    </row>
    <row r="5106">
      <c r="A5106" s="22" t="n">
        <v>45940</v>
      </c>
      <c r="C5106" t="inlineStr">
        <is>
          <t>Dock &amp; Bay</t>
        </is>
      </c>
      <c r="D5106" t="inlineStr">
        <is>
          <t>Crawley</t>
        </is>
      </c>
      <c r="E5106" t="inlineStr">
        <is>
          <t>RH10 9BJ</t>
        </is>
      </c>
      <c r="F5106" t="inlineStr">
        <is>
          <t>Henley-on-Thames, Oxon</t>
        </is>
      </c>
      <c r="G5106" t="inlineStr">
        <is>
          <t>RG9 1BA</t>
        </is>
      </c>
      <c r="I5106" t="n">
        <v>0.593</v>
      </c>
    </row>
    <row r="5107">
      <c r="A5107" s="22" t="n">
        <v>45940</v>
      </c>
      <c r="C5107" t="inlineStr">
        <is>
          <t>Dock &amp; Bay</t>
        </is>
      </c>
      <c r="D5107" t="inlineStr">
        <is>
          <t>Crawley</t>
        </is>
      </c>
      <c r="E5107" t="inlineStr">
        <is>
          <t>RH10 9BJ</t>
        </is>
      </c>
      <c r="F5107" t="inlineStr">
        <is>
          <t>Watford</t>
        </is>
      </c>
      <c r="G5107" t="inlineStr">
        <is>
          <t>WD25 0HH</t>
        </is>
      </c>
      <c r="I5107" t="n">
        <v>0.481</v>
      </c>
    </row>
    <row r="5108">
      <c r="A5108" s="22" t="n">
        <v>45940</v>
      </c>
      <c r="C5108" t="inlineStr">
        <is>
          <t>Dock &amp; Bay</t>
        </is>
      </c>
      <c r="D5108" t="inlineStr">
        <is>
          <t>Crawley</t>
        </is>
      </c>
      <c r="E5108" t="inlineStr">
        <is>
          <t>RH10 9BJ</t>
        </is>
      </c>
      <c r="F5108" t="inlineStr">
        <is>
          <t>Watford</t>
        </is>
      </c>
      <c r="G5108" t="inlineStr">
        <is>
          <t>WD25 0HH</t>
        </is>
      </c>
      <c r="I5108" t="n">
        <v>0.234</v>
      </c>
    </row>
    <row r="5109">
      <c r="A5109" s="22" t="n">
        <v>45940</v>
      </c>
      <c r="C5109" t="inlineStr">
        <is>
          <t>Dock &amp; Bay</t>
        </is>
      </c>
      <c r="F5109" t="inlineStr">
        <is>
          <t>Wellingborough</t>
        </is>
      </c>
      <c r="G5109" t="inlineStr">
        <is>
          <t>NN8 5BZ</t>
        </is>
      </c>
      <c r="I5109" t="n">
        <v>0.234</v>
      </c>
    </row>
    <row r="5110">
      <c r="A5110" s="22" t="n">
        <v>45940</v>
      </c>
      <c r="C5110" t="inlineStr">
        <is>
          <t>Dock &amp; Bay</t>
        </is>
      </c>
      <c r="D5110" t="inlineStr">
        <is>
          <t>Crawley</t>
        </is>
      </c>
      <c r="E5110" t="inlineStr">
        <is>
          <t>RH10 9BJ</t>
        </is>
      </c>
      <c r="F5110" t="inlineStr">
        <is>
          <t>Salisbury</t>
        </is>
      </c>
      <c r="G5110" t="inlineStr">
        <is>
          <t>SP5 2EW</t>
        </is>
      </c>
      <c r="I5110" t="n">
        <v>0.2</v>
      </c>
    </row>
    <row r="5111" ht="25.5" customHeight="1">
      <c r="A5111" s="22" t="n">
        <v>45940</v>
      </c>
      <c r="C5111" t="inlineStr">
        <is>
          <t>Dock &amp; Bay</t>
        </is>
      </c>
      <c r="D5111" t="inlineStr">
        <is>
          <t>Crawley</t>
        </is>
      </c>
      <c r="E5111" t="inlineStr">
        <is>
          <t>RH10 9BJ</t>
        </is>
      </c>
      <c r="F5111" t="inlineStr">
        <is>
          <t>Faversham</t>
        </is>
      </c>
      <c r="G5111" t="inlineStr">
        <is>
          <t>ME13 7FN</t>
        </is>
      </c>
      <c r="I5111" t="n">
        <v>0.906</v>
      </c>
    </row>
    <row r="5112">
      <c r="A5112" s="22" t="n">
        <v>45940</v>
      </c>
      <c r="C5112" t="inlineStr">
        <is>
          <t>Dock &amp; Bay</t>
        </is>
      </c>
      <c r="D5112" t="inlineStr">
        <is>
          <t>Crawley</t>
        </is>
      </c>
      <c r="E5112" t="inlineStr">
        <is>
          <t>RH10 9BJ</t>
        </is>
      </c>
      <c r="F5112" t="inlineStr">
        <is>
          <t>Rotherham</t>
        </is>
      </c>
      <c r="G5112" t="inlineStr">
        <is>
          <t>S66 8AW</t>
        </is>
      </c>
      <c r="I5112" t="n">
        <v>0.513</v>
      </c>
    </row>
    <row r="5113" ht="25.5" customHeight="1">
      <c r="A5113" s="22" t="n">
        <v>45940</v>
      </c>
      <c r="C5113" t="inlineStr">
        <is>
          <t>Dock &amp; Bay</t>
        </is>
      </c>
      <c r="D5113" t="inlineStr">
        <is>
          <t>Crawley</t>
        </is>
      </c>
      <c r="E5113" t="inlineStr">
        <is>
          <t>RH10 9BJ</t>
        </is>
      </c>
      <c r="F5113" t="inlineStr">
        <is>
          <t>Worksop</t>
        </is>
      </c>
      <c r="G5113" t="inlineStr">
        <is>
          <t>S81 7RN</t>
        </is>
      </c>
      <c r="I5113" t="n">
        <v>0.664</v>
      </c>
    </row>
    <row r="5114">
      <c r="A5114" s="22" t="n">
        <v>45940</v>
      </c>
      <c r="C5114" t="inlineStr">
        <is>
          <t>Dock &amp; Bay</t>
        </is>
      </c>
      <c r="D5114" t="inlineStr">
        <is>
          <t>Crawley</t>
        </is>
      </c>
      <c r="E5114" t="inlineStr">
        <is>
          <t>RH10 9BJ</t>
        </is>
      </c>
      <c r="F5114" t="inlineStr">
        <is>
          <t>Shepperton</t>
        </is>
      </c>
      <c r="G5114" t="inlineStr">
        <is>
          <t>TW17 0EE</t>
        </is>
      </c>
      <c r="I5114" t="n">
        <v>1.341</v>
      </c>
    </row>
    <row r="5115">
      <c r="A5115" s="22" t="n">
        <v>45940</v>
      </c>
      <c r="C5115" t="inlineStr">
        <is>
          <t>Dock &amp; Bay</t>
        </is>
      </c>
      <c r="D5115" t="inlineStr">
        <is>
          <t>Crawley</t>
        </is>
      </c>
      <c r="E5115" t="inlineStr">
        <is>
          <t>RH10 9BJ</t>
        </is>
      </c>
      <c r="F5115" t="inlineStr">
        <is>
          <t>Maghera</t>
        </is>
      </c>
      <c r="G5115" t="inlineStr">
        <is>
          <t>BT46 5RG</t>
        </is>
      </c>
      <c r="I5115" t="n">
        <v>0.234</v>
      </c>
    </row>
    <row r="5116">
      <c r="A5116" s="22" t="n">
        <v>45940</v>
      </c>
      <c r="C5116" t="inlineStr">
        <is>
          <t>Dock &amp; Bay</t>
        </is>
      </c>
      <c r="D5116" t="inlineStr">
        <is>
          <t>Crawley</t>
        </is>
      </c>
      <c r="E5116" t="inlineStr">
        <is>
          <t>RH10 9BJ</t>
        </is>
      </c>
      <c r="F5116" t="inlineStr">
        <is>
          <t>West Bromwich</t>
        </is>
      </c>
      <c r="G5116" t="inlineStr">
        <is>
          <t>B71 3JG</t>
        </is>
      </c>
      <c r="I5116" t="n">
        <v>1.222</v>
      </c>
    </row>
    <row r="5117">
      <c r="A5117" s="22" t="n">
        <v>45940</v>
      </c>
      <c r="C5117" t="inlineStr">
        <is>
          <t>Dock &amp; Bay</t>
        </is>
      </c>
      <c r="D5117" t="inlineStr">
        <is>
          <t>Crawley</t>
        </is>
      </c>
      <c r="E5117" t="inlineStr">
        <is>
          <t>RH10 9BJ</t>
        </is>
      </c>
      <c r="F5117" t="inlineStr">
        <is>
          <t>Worcester</t>
        </is>
      </c>
      <c r="G5117" t="inlineStr">
        <is>
          <t>WR3 7NU</t>
        </is>
      </c>
      <c r="I5117" t="n">
        <v>1.347</v>
      </c>
    </row>
    <row r="5118">
      <c r="A5118" s="22" t="n">
        <v>45940</v>
      </c>
      <c r="C5118" t="inlineStr">
        <is>
          <t>Dock &amp; Bay</t>
        </is>
      </c>
      <c r="D5118" t="inlineStr">
        <is>
          <t>Crawley</t>
        </is>
      </c>
      <c r="E5118" t="inlineStr">
        <is>
          <t>RH10 9BJ</t>
        </is>
      </c>
      <c r="F5118" t="inlineStr">
        <is>
          <t>Whitstable</t>
        </is>
      </c>
      <c r="G5118" t="inlineStr">
        <is>
          <t>CT5 2AR</t>
        </is>
      </c>
      <c r="I5118" t="n">
        <v>0.184</v>
      </c>
    </row>
    <row r="5119">
      <c r="A5119" s="22" t="n">
        <v>45940</v>
      </c>
      <c r="C5119" t="inlineStr">
        <is>
          <t>Dock &amp; Bay</t>
        </is>
      </c>
      <c r="D5119" t="inlineStr">
        <is>
          <t>Crawley</t>
        </is>
      </c>
      <c r="E5119" t="inlineStr">
        <is>
          <t>RH10 9BJ</t>
        </is>
      </c>
      <c r="F5119" t="inlineStr">
        <is>
          <t>Newport</t>
        </is>
      </c>
      <c r="G5119" t="inlineStr">
        <is>
          <t>NP19 8JN</t>
        </is>
      </c>
      <c r="I5119" t="n">
        <v>1.652</v>
      </c>
    </row>
    <row r="5120">
      <c r="A5120" s="22" t="n">
        <v>45940</v>
      </c>
      <c r="C5120" t="inlineStr">
        <is>
          <t>Dock &amp; Bay</t>
        </is>
      </c>
      <c r="D5120" t="inlineStr">
        <is>
          <t>Crawley</t>
        </is>
      </c>
      <c r="E5120" t="inlineStr">
        <is>
          <t>RH10 9BJ</t>
        </is>
      </c>
      <c r="F5120" t="inlineStr">
        <is>
          <t>Farnham</t>
        </is>
      </c>
      <c r="G5120" t="inlineStr">
        <is>
          <t>GU10 4AX</t>
        </is>
      </c>
      <c r="I5120" t="n">
        <v>0.234</v>
      </c>
    </row>
    <row r="5121">
      <c r="A5121" s="22" t="n">
        <v>45940</v>
      </c>
      <c r="C5121" t="inlineStr">
        <is>
          <t>Dock &amp; Bay</t>
        </is>
      </c>
      <c r="D5121" t="inlineStr">
        <is>
          <t>Crawley</t>
        </is>
      </c>
      <c r="E5121" t="inlineStr">
        <is>
          <t>RH10 9BJ</t>
        </is>
      </c>
      <c r="F5121" t="inlineStr">
        <is>
          <t>Chepstow</t>
        </is>
      </c>
      <c r="G5121" t="inlineStr">
        <is>
          <t>NP16 6NX</t>
        </is>
      </c>
      <c r="I5121" t="n">
        <v>0.368</v>
      </c>
    </row>
    <row r="5122">
      <c r="A5122" s="22" t="n">
        <v>45940</v>
      </c>
      <c r="C5122" t="inlineStr">
        <is>
          <t>Dock &amp; Bay</t>
        </is>
      </c>
      <c r="F5122" t="inlineStr">
        <is>
          <t>MANCHESTER</t>
        </is>
      </c>
      <c r="G5122" t="inlineStr">
        <is>
          <t>M21 8TX</t>
        </is>
      </c>
      <c r="I5122" t="n">
        <v>0.453</v>
      </c>
    </row>
    <row r="5123" ht="25.5" customHeight="1">
      <c r="A5123" s="22" t="n">
        <v>45940</v>
      </c>
      <c r="C5123" t="inlineStr">
        <is>
          <t>Dock &amp; Bay</t>
        </is>
      </c>
      <c r="D5123" t="inlineStr">
        <is>
          <t>Crawley</t>
        </is>
      </c>
      <c r="E5123" t="inlineStr">
        <is>
          <t>RH10 9BJ</t>
        </is>
      </c>
      <c r="F5123" t="inlineStr">
        <is>
          <t>Stockport</t>
        </is>
      </c>
      <c r="G5123" t="inlineStr">
        <is>
          <t>SK5 6DQ</t>
        </is>
      </c>
      <c r="I5123" t="n">
        <v>0.747</v>
      </c>
    </row>
    <row r="5124">
      <c r="A5124" s="22" t="n">
        <v>45940</v>
      </c>
      <c r="C5124" t="inlineStr">
        <is>
          <t>Dock &amp; Bay</t>
        </is>
      </c>
      <c r="D5124" t="inlineStr">
        <is>
          <t>Crawley</t>
        </is>
      </c>
      <c r="E5124" t="inlineStr">
        <is>
          <t>RH10 9BJ</t>
        </is>
      </c>
      <c r="F5124" t="inlineStr">
        <is>
          <t>Faversham</t>
        </is>
      </c>
      <c r="G5124" t="inlineStr">
        <is>
          <t>ME13 7RD</t>
        </is>
      </c>
      <c r="I5124" t="n">
        <v>0.468</v>
      </c>
    </row>
    <row r="5125" ht="25.5" customHeight="1">
      <c r="A5125" s="22" t="n">
        <v>45940</v>
      </c>
      <c r="C5125" t="inlineStr">
        <is>
          <t>Dock &amp; Bay</t>
        </is>
      </c>
      <c r="F5125" t="inlineStr">
        <is>
          <t>ROCHDALE</t>
        </is>
      </c>
      <c r="G5125" t="inlineStr">
        <is>
          <t>OL12 6EE</t>
        </is>
      </c>
      <c r="I5125" t="n">
        <v>0.513</v>
      </c>
    </row>
    <row r="5126" ht="25.5" customHeight="1">
      <c r="A5126" s="22" t="n">
        <v>45940</v>
      </c>
      <c r="C5126" t="inlineStr">
        <is>
          <t>Dock &amp; Bay</t>
        </is>
      </c>
      <c r="F5126" t="inlineStr">
        <is>
          <t>Haddington</t>
        </is>
      </c>
      <c r="G5126" t="inlineStr">
        <is>
          <t>EH41 3RH</t>
        </is>
      </c>
      <c r="I5126" t="n">
        <v>0.321</v>
      </c>
    </row>
    <row r="5127">
      <c r="A5127" s="22" t="n">
        <v>45940</v>
      </c>
      <c r="C5127" t="inlineStr">
        <is>
          <t>Dock &amp; Bay</t>
        </is>
      </c>
      <c r="D5127" t="inlineStr">
        <is>
          <t>Crawley</t>
        </is>
      </c>
      <c r="E5127" t="inlineStr">
        <is>
          <t>RH10 9BJ</t>
        </is>
      </c>
      <c r="F5127" t="inlineStr">
        <is>
          <t>Surbiton</t>
        </is>
      </c>
      <c r="G5127" t="inlineStr">
        <is>
          <t>KT6 5RE</t>
        </is>
      </c>
      <c r="I5127" t="n">
        <v>0.368</v>
      </c>
    </row>
    <row r="5128">
      <c r="A5128" s="22" t="n">
        <v>45940</v>
      </c>
      <c r="C5128" t="inlineStr">
        <is>
          <t>Dock &amp; Bay</t>
        </is>
      </c>
      <c r="F5128" t="inlineStr">
        <is>
          <t>PRESTON</t>
        </is>
      </c>
      <c r="G5128" t="inlineStr">
        <is>
          <t>PR3 6AB</t>
        </is>
      </c>
      <c r="I5128" t="n">
        <v>0.413</v>
      </c>
    </row>
    <row r="5129">
      <c r="A5129" s="22" t="n">
        <v>45940</v>
      </c>
      <c r="C5129" t="inlineStr">
        <is>
          <t>Dock &amp; Bay</t>
        </is>
      </c>
      <c r="D5129" t="inlineStr">
        <is>
          <t>Crawley</t>
        </is>
      </c>
      <c r="E5129" t="inlineStr">
        <is>
          <t>RH10 9BJ</t>
        </is>
      </c>
      <c r="F5129" t="inlineStr">
        <is>
          <t>Essex</t>
        </is>
      </c>
      <c r="G5129" t="inlineStr">
        <is>
          <t>SS5 4UE</t>
        </is>
      </c>
      <c r="I5129" t="n">
        <v>0.184</v>
      </c>
    </row>
    <row r="5130">
      <c r="A5130" s="22" t="n">
        <v>45940</v>
      </c>
      <c r="C5130" t="inlineStr">
        <is>
          <t>Dock &amp; Bay</t>
        </is>
      </c>
      <c r="D5130" t="inlineStr">
        <is>
          <t>Crawley</t>
        </is>
      </c>
      <c r="E5130" t="inlineStr">
        <is>
          <t>RH10 9BJ</t>
        </is>
      </c>
      <c r="F5130" t="inlineStr">
        <is>
          <t>London</t>
        </is>
      </c>
      <c r="G5130" t="inlineStr">
        <is>
          <t>WD3 7AP</t>
        </is>
      </c>
      <c r="I5130" t="n">
        <v>0.517</v>
      </c>
    </row>
    <row r="5131">
      <c r="A5131" s="22" t="n">
        <v>45940</v>
      </c>
      <c r="C5131" t="inlineStr">
        <is>
          <t>Dock &amp; Bay</t>
        </is>
      </c>
      <c r="D5131" t="inlineStr">
        <is>
          <t>Crawley</t>
        </is>
      </c>
      <c r="E5131" t="inlineStr">
        <is>
          <t>RH10 9BJ</t>
        </is>
      </c>
      <c r="F5131" t="inlineStr">
        <is>
          <t>telford</t>
        </is>
      </c>
      <c r="G5131" t="inlineStr">
        <is>
          <t>TF5 0LS</t>
        </is>
      </c>
      <c r="I5131" t="n">
        <v>0.413</v>
      </c>
    </row>
    <row r="5132">
      <c r="A5132" s="22" t="n">
        <v>45940</v>
      </c>
      <c r="C5132" t="inlineStr">
        <is>
          <t>Dock &amp; Bay</t>
        </is>
      </c>
      <c r="D5132" t="inlineStr">
        <is>
          <t>Crawley</t>
        </is>
      </c>
      <c r="E5132" t="inlineStr">
        <is>
          <t>RH10 9BJ</t>
        </is>
      </c>
      <c r="F5132" t="inlineStr">
        <is>
          <t>London</t>
        </is>
      </c>
      <c r="G5132" t="inlineStr">
        <is>
          <t>SW18 1AR</t>
        </is>
      </c>
      <c r="I5132" t="n">
        <v>0.836</v>
      </c>
    </row>
    <row r="5133">
      <c r="A5133" s="22" t="n">
        <v>45940</v>
      </c>
      <c r="C5133" t="inlineStr">
        <is>
          <t>Dock &amp; Bay</t>
        </is>
      </c>
      <c r="D5133" t="inlineStr">
        <is>
          <t>Crawley</t>
        </is>
      </c>
      <c r="E5133" t="inlineStr">
        <is>
          <t>RH10 9BJ</t>
        </is>
      </c>
      <c r="F5133" t="inlineStr">
        <is>
          <t>Flax Bourton</t>
        </is>
      </c>
      <c r="G5133" t="inlineStr">
        <is>
          <t>BS48 1US</t>
        </is>
      </c>
      <c r="I5133" t="n">
        <v>0.418</v>
      </c>
    </row>
    <row r="5134">
      <c r="A5134" s="22" t="n">
        <v>45940</v>
      </c>
      <c r="C5134" t="inlineStr">
        <is>
          <t>Dock &amp; Bay</t>
        </is>
      </c>
      <c r="D5134" t="inlineStr">
        <is>
          <t>Crawley</t>
        </is>
      </c>
      <c r="E5134" t="inlineStr">
        <is>
          <t>RH10 9BJ</t>
        </is>
      </c>
      <c r="F5134" t="inlineStr">
        <is>
          <t>Billericay</t>
        </is>
      </c>
      <c r="G5134" t="inlineStr">
        <is>
          <t>CM12 0EU</t>
        </is>
      </c>
      <c r="I5134" t="n">
        <v>0.418</v>
      </c>
    </row>
    <row r="5135">
      <c r="A5135" s="22" t="n">
        <v>45940</v>
      </c>
      <c r="C5135" t="inlineStr">
        <is>
          <t>Dock &amp; Bay</t>
        </is>
      </c>
      <c r="D5135" t="inlineStr">
        <is>
          <t>Crawley</t>
        </is>
      </c>
      <c r="E5135" t="inlineStr">
        <is>
          <t>RH10 9BJ</t>
        </is>
      </c>
      <c r="F5135" t="inlineStr">
        <is>
          <t>Castleford</t>
        </is>
      </c>
      <c r="G5135" t="inlineStr">
        <is>
          <t>WF10 5YH</t>
        </is>
      </c>
      <c r="I5135" t="n">
        <v>0.184</v>
      </c>
    </row>
    <row r="5136">
      <c r="A5136" s="22" t="n">
        <v>45940</v>
      </c>
      <c r="C5136" t="inlineStr">
        <is>
          <t>Dock &amp; Bay</t>
        </is>
      </c>
      <c r="F5136" t="inlineStr">
        <is>
          <t>MILTON KEYNES</t>
        </is>
      </c>
      <c r="G5136" t="inlineStr">
        <is>
          <t>MK2 2FH</t>
        </is>
      </c>
      <c r="I5136" t="n">
        <v>0.513</v>
      </c>
    </row>
    <row r="5137">
      <c r="A5137" s="22" t="n">
        <v>45940</v>
      </c>
      <c r="C5137" t="inlineStr">
        <is>
          <t>Dock &amp; Bay</t>
        </is>
      </c>
      <c r="F5137" t="inlineStr">
        <is>
          <t>EASTBOURNE</t>
        </is>
      </c>
      <c r="G5137" t="inlineStr">
        <is>
          <t>BN22 0AL</t>
        </is>
      </c>
      <c r="I5137" t="n">
        <v>0.413</v>
      </c>
    </row>
    <row r="5138">
      <c r="A5138" s="22" t="n">
        <v>45940</v>
      </c>
      <c r="C5138" t="inlineStr">
        <is>
          <t>Dock &amp; Bay</t>
        </is>
      </c>
      <c r="D5138" t="inlineStr">
        <is>
          <t>Crawley</t>
        </is>
      </c>
      <c r="E5138" t="inlineStr">
        <is>
          <t>RH10 9BJ</t>
        </is>
      </c>
      <c r="F5138" t="inlineStr">
        <is>
          <t>OXFORD</t>
        </is>
      </c>
      <c r="G5138" t="inlineStr">
        <is>
          <t>OX44 9LW</t>
        </is>
      </c>
      <c r="I5138" t="n">
        <v>0.642</v>
      </c>
    </row>
    <row r="5139">
      <c r="A5139" s="22" t="n">
        <v>45940</v>
      </c>
      <c r="C5139" t="inlineStr">
        <is>
          <t>Dock &amp; Bay</t>
        </is>
      </c>
      <c r="D5139" t="inlineStr">
        <is>
          <t>Crawley</t>
        </is>
      </c>
      <c r="E5139" t="inlineStr">
        <is>
          <t>RH10 9BJ</t>
        </is>
      </c>
      <c r="F5139" t="inlineStr">
        <is>
          <t>HIGH PEAK</t>
        </is>
      </c>
      <c r="G5139" t="inlineStr">
        <is>
          <t>SK22 2HN</t>
        </is>
      </c>
      <c r="I5139" t="n">
        <v>0.826</v>
      </c>
    </row>
    <row r="5140">
      <c r="A5140" s="22" t="n">
        <v>45940</v>
      </c>
      <c r="C5140" t="inlineStr">
        <is>
          <t>Dock &amp; Bay</t>
        </is>
      </c>
      <c r="F5140" t="inlineStr">
        <is>
          <t>PINNER</t>
        </is>
      </c>
      <c r="G5140" t="inlineStr">
        <is>
          <t>HA5 3NG</t>
        </is>
      </c>
      <c r="I5140" t="n">
        <v>0.473</v>
      </c>
    </row>
    <row r="5141">
      <c r="A5141" s="22" t="n">
        <v>45940</v>
      </c>
      <c r="C5141" t="inlineStr">
        <is>
          <t>Dock &amp; Bay</t>
        </is>
      </c>
      <c r="D5141" t="inlineStr">
        <is>
          <t>Crawley</t>
        </is>
      </c>
      <c r="E5141" t="inlineStr">
        <is>
          <t>RH10 9BJ</t>
        </is>
      </c>
      <c r="F5141" t="inlineStr">
        <is>
          <t>Aston Bampton Oxon</t>
        </is>
      </c>
      <c r="G5141" t="inlineStr">
        <is>
          <t>OX18 2DB</t>
        </is>
      </c>
      <c r="I5141" t="n">
        <v>0.184</v>
      </c>
    </row>
    <row r="5142">
      <c r="A5142" s="22" t="n">
        <v>45940</v>
      </c>
      <c r="C5142" t="inlineStr">
        <is>
          <t>Dock &amp; Bay</t>
        </is>
      </c>
      <c r="D5142" t="inlineStr">
        <is>
          <t>Crawley</t>
        </is>
      </c>
      <c r="E5142" t="inlineStr">
        <is>
          <t>RH10 9BJ</t>
        </is>
      </c>
      <c r="F5142" t="inlineStr">
        <is>
          <t>Birmingham</t>
        </is>
      </c>
      <c r="G5142" t="inlineStr">
        <is>
          <t>B73 6HX</t>
        </is>
      </c>
      <c r="I5142" t="n">
        <v>2.878</v>
      </c>
    </row>
    <row r="5143">
      <c r="A5143" s="22" t="n">
        <v>45940</v>
      </c>
      <c r="C5143" t="inlineStr">
        <is>
          <t>Dock &amp; Bay</t>
        </is>
      </c>
      <c r="F5143" t="inlineStr">
        <is>
          <t>LANCASTER</t>
        </is>
      </c>
      <c r="G5143" t="inlineStr">
        <is>
          <t>LA2 9NX</t>
        </is>
      </c>
      <c r="I5143" t="n">
        <v>0.234</v>
      </c>
    </row>
    <row r="5144">
      <c r="A5144" s="22" t="n">
        <v>45940</v>
      </c>
      <c r="C5144" t="inlineStr">
        <is>
          <t>Dock &amp; Bay</t>
        </is>
      </c>
      <c r="D5144" t="inlineStr">
        <is>
          <t>Crawley</t>
        </is>
      </c>
      <c r="E5144" t="inlineStr">
        <is>
          <t>RH10 9BJ</t>
        </is>
      </c>
      <c r="F5144" t="inlineStr">
        <is>
          <t>London</t>
        </is>
      </c>
      <c r="G5144" t="inlineStr">
        <is>
          <t>SE16 2JF</t>
        </is>
      </c>
      <c r="I5144" t="n">
        <v>0.826</v>
      </c>
    </row>
    <row r="5145" ht="25.5" customHeight="1">
      <c r="A5145" s="22" t="n">
        <v>45940</v>
      </c>
      <c r="C5145" t="inlineStr">
        <is>
          <t>Dock &amp; Bay</t>
        </is>
      </c>
      <c r="D5145" t="inlineStr">
        <is>
          <t>Crawley</t>
        </is>
      </c>
      <c r="E5145" t="inlineStr">
        <is>
          <t>RH10 9BJ</t>
        </is>
      </c>
      <c r="F5145" t="inlineStr">
        <is>
          <t>Wellingborough</t>
        </is>
      </c>
      <c r="G5145" t="inlineStr">
        <is>
          <t>NN9 5BE</t>
        </is>
      </c>
      <c r="I5145" t="n">
        <v>1.237</v>
      </c>
    </row>
    <row r="5146">
      <c r="A5146" s="22" t="n">
        <v>45940</v>
      </c>
      <c r="C5146" t="inlineStr">
        <is>
          <t>Dock &amp; Bay</t>
        </is>
      </c>
      <c r="D5146" t="inlineStr">
        <is>
          <t>Crawley</t>
        </is>
      </c>
      <c r="E5146" t="inlineStr">
        <is>
          <t>RH10 9BJ</t>
        </is>
      </c>
      <c r="F5146" t="inlineStr">
        <is>
          <t>Pontypool</t>
        </is>
      </c>
      <c r="G5146" t="inlineStr">
        <is>
          <t>NP4 5LT</t>
        </is>
      </c>
      <c r="I5146" t="n">
        <v>0.234</v>
      </c>
    </row>
    <row r="5147">
      <c r="A5147" s="22" t="n">
        <v>45940</v>
      </c>
      <c r="C5147" t="inlineStr">
        <is>
          <t>Dock &amp; Bay</t>
        </is>
      </c>
      <c r="D5147" t="inlineStr">
        <is>
          <t>Crawley</t>
        </is>
      </c>
      <c r="E5147" t="inlineStr">
        <is>
          <t>RH10 9BJ</t>
        </is>
      </c>
      <c r="F5147" t="inlineStr">
        <is>
          <t>London</t>
        </is>
      </c>
      <c r="G5147" t="inlineStr">
        <is>
          <t>SW13 0NN</t>
        </is>
      </c>
      <c r="I5147" t="n">
        <v>0.418</v>
      </c>
    </row>
    <row r="5148">
      <c r="A5148" s="22" t="n">
        <v>45940</v>
      </c>
      <c r="C5148" t="inlineStr">
        <is>
          <t>Dock &amp; Bay</t>
        </is>
      </c>
      <c r="D5148" t="inlineStr">
        <is>
          <t>Crawley</t>
        </is>
      </c>
      <c r="E5148" t="inlineStr">
        <is>
          <t>RH10 9BJ</t>
        </is>
      </c>
      <c r="F5148" t="inlineStr">
        <is>
          <t>Brough</t>
        </is>
      </c>
      <c r="G5148" t="inlineStr">
        <is>
          <t>HU15 1AN</t>
        </is>
      </c>
      <c r="I5148" t="n">
        <v>0.413</v>
      </c>
    </row>
    <row r="5149">
      <c r="A5149" s="22" t="n">
        <v>45940</v>
      </c>
      <c r="C5149" t="inlineStr">
        <is>
          <t>Dock &amp; Bay</t>
        </is>
      </c>
      <c r="D5149" t="inlineStr">
        <is>
          <t>Crawley</t>
        </is>
      </c>
      <c r="E5149" t="inlineStr">
        <is>
          <t>RH10 9BJ</t>
        </is>
      </c>
      <c r="F5149" t="inlineStr">
        <is>
          <t>Quainton</t>
        </is>
      </c>
      <c r="G5149" t="inlineStr">
        <is>
          <t>HP22 4BD</t>
        </is>
      </c>
      <c r="I5149" t="n">
        <v>0.184</v>
      </c>
    </row>
    <row r="5150">
      <c r="A5150" s="22" t="n">
        <v>45940</v>
      </c>
      <c r="C5150" t="inlineStr">
        <is>
          <t>Dock &amp; Bay</t>
        </is>
      </c>
      <c r="D5150" t="inlineStr">
        <is>
          <t>Crawley</t>
        </is>
      </c>
      <c r="E5150" t="inlineStr">
        <is>
          <t>RH10 9BJ</t>
        </is>
      </c>
      <c r="F5150" t="inlineStr">
        <is>
          <t>Iwade</t>
        </is>
      </c>
      <c r="G5150" t="inlineStr">
        <is>
          <t>ME9 8SB</t>
        </is>
      </c>
      <c r="I5150" t="n">
        <v>2.052</v>
      </c>
    </row>
    <row r="5151">
      <c r="A5151" s="22" t="n">
        <v>45940</v>
      </c>
      <c r="C5151" t="inlineStr">
        <is>
          <t>Dock &amp; Bay</t>
        </is>
      </c>
      <c r="D5151" t="inlineStr">
        <is>
          <t>Crawley</t>
        </is>
      </c>
      <c r="E5151" t="inlineStr">
        <is>
          <t>RH10 9BJ</t>
        </is>
      </c>
      <c r="F5151" t="inlineStr">
        <is>
          <t>Newton-le-Willows</t>
        </is>
      </c>
      <c r="G5151" t="inlineStr">
        <is>
          <t>WA12 8DB</t>
        </is>
      </c>
      <c r="I5151" t="n">
        <v>0.513</v>
      </c>
    </row>
    <row r="5152">
      <c r="A5152" s="22" t="n">
        <v>45940</v>
      </c>
      <c r="C5152" t="inlineStr">
        <is>
          <t>Dock &amp; Bay</t>
        </is>
      </c>
      <c r="F5152" t="inlineStr">
        <is>
          <t>Newnham on Severn</t>
        </is>
      </c>
      <c r="G5152" t="inlineStr">
        <is>
          <t>GL14 1DW</t>
        </is>
      </c>
      <c r="I5152" t="n">
        <v>0.523</v>
      </c>
    </row>
    <row r="5153">
      <c r="A5153" s="22" t="n">
        <v>45940</v>
      </c>
      <c r="C5153" t="inlineStr">
        <is>
          <t>Dock &amp; Bay</t>
        </is>
      </c>
      <c r="D5153" t="inlineStr">
        <is>
          <t>Crawley</t>
        </is>
      </c>
      <c r="E5153" t="inlineStr">
        <is>
          <t>RH10 9BJ</t>
        </is>
      </c>
      <c r="F5153" t="inlineStr">
        <is>
          <t>Durham</t>
        </is>
      </c>
      <c r="G5153" t="inlineStr">
        <is>
          <t>DH1 2NS</t>
        </is>
      </c>
      <c r="I5153" t="n">
        <v>0.468</v>
      </c>
    </row>
    <row r="5154">
      <c r="A5154" s="22" t="n">
        <v>45940</v>
      </c>
      <c r="C5154" t="inlineStr">
        <is>
          <t>Dock &amp; Bay</t>
        </is>
      </c>
      <c r="D5154" t="inlineStr">
        <is>
          <t>Crawley</t>
        </is>
      </c>
      <c r="E5154" t="inlineStr">
        <is>
          <t>RH10 9BJ</t>
        </is>
      </c>
      <c r="F5154" t="inlineStr">
        <is>
          <t>Leeds</t>
        </is>
      </c>
      <c r="G5154" t="inlineStr">
        <is>
          <t>LS28 5JR</t>
        </is>
      </c>
      <c r="I5154" t="n">
        <v>0.283</v>
      </c>
    </row>
    <row r="5155">
      <c r="A5155" s="22" t="n">
        <v>45940</v>
      </c>
      <c r="C5155" t="inlineStr">
        <is>
          <t>Dock &amp; Bay</t>
        </is>
      </c>
      <c r="F5155" t="inlineStr">
        <is>
          <t>Sheffield</t>
        </is>
      </c>
      <c r="G5155" t="inlineStr">
        <is>
          <t>S6 1HT</t>
        </is>
      </c>
      <c r="I5155" t="n">
        <v>0.151</v>
      </c>
    </row>
    <row r="5156">
      <c r="A5156" s="22" t="n">
        <v>45940</v>
      </c>
      <c r="C5156" t="inlineStr">
        <is>
          <t>Dock &amp; Bay</t>
        </is>
      </c>
      <c r="D5156" t="inlineStr">
        <is>
          <t>Crawley</t>
        </is>
      </c>
      <c r="E5156" t="inlineStr">
        <is>
          <t>RH10 9BJ</t>
        </is>
      </c>
      <c r="F5156" t="inlineStr">
        <is>
          <t>Wokingham</t>
        </is>
      </c>
      <c r="G5156" t="inlineStr">
        <is>
          <t>RG40 2HU</t>
        </is>
      </c>
      <c r="I5156" t="n">
        <v>1.244</v>
      </c>
    </row>
    <row r="5157">
      <c r="A5157" s="22" t="n">
        <v>45940</v>
      </c>
      <c r="C5157" t="inlineStr">
        <is>
          <t>Dock &amp; Bay</t>
        </is>
      </c>
      <c r="D5157" t="inlineStr">
        <is>
          <t>Crawley</t>
        </is>
      </c>
      <c r="E5157" t="inlineStr">
        <is>
          <t>RH10 9BJ</t>
        </is>
      </c>
      <c r="F5157" t="inlineStr">
        <is>
          <t>Leeds</t>
        </is>
      </c>
      <c r="G5157" t="inlineStr">
        <is>
          <t>LS8 3DJ</t>
        </is>
      </c>
      <c r="I5157" t="n">
        <v>0.418</v>
      </c>
    </row>
    <row r="5158">
      <c r="A5158" s="22" t="n">
        <v>45940</v>
      </c>
      <c r="C5158" t="inlineStr">
        <is>
          <t>Dock &amp; Bay</t>
        </is>
      </c>
      <c r="D5158" t="inlineStr">
        <is>
          <t>Crawley</t>
        </is>
      </c>
      <c r="E5158" t="inlineStr">
        <is>
          <t>RH10 9BJ</t>
        </is>
      </c>
      <c r="F5158" t="inlineStr">
        <is>
          <t>Hythe</t>
        </is>
      </c>
      <c r="G5158" t="inlineStr">
        <is>
          <t>CT21 6DB</t>
        </is>
      </c>
      <c r="I5158" t="n">
        <v>0.234</v>
      </c>
    </row>
    <row r="5159" ht="25.5" customHeight="1">
      <c r="A5159" s="22" t="n">
        <v>45940</v>
      </c>
      <c r="C5159" t="inlineStr">
        <is>
          <t>Dock &amp; Bay</t>
        </is>
      </c>
      <c r="D5159" t="inlineStr">
        <is>
          <t>Crawley</t>
        </is>
      </c>
      <c r="E5159" t="inlineStr">
        <is>
          <t>RH10 9BJ</t>
        </is>
      </c>
      <c r="F5159" t="inlineStr">
        <is>
          <t>Tetbury</t>
        </is>
      </c>
      <c r="G5159" t="inlineStr">
        <is>
          <t>GL8 8SD</t>
        </is>
      </c>
      <c r="I5159" t="n">
        <v>0.552</v>
      </c>
    </row>
    <row r="5160">
      <c r="A5160" s="22" t="n">
        <v>45940</v>
      </c>
      <c r="C5160" t="inlineStr">
        <is>
          <t>Dock &amp; Bay</t>
        </is>
      </c>
      <c r="D5160" t="inlineStr">
        <is>
          <t>Crawley</t>
        </is>
      </c>
      <c r="E5160" t="inlineStr">
        <is>
          <t>RH10 9BJ</t>
        </is>
      </c>
      <c r="F5160" t="inlineStr">
        <is>
          <t>Derby</t>
        </is>
      </c>
      <c r="G5160" t="inlineStr">
        <is>
          <t>DE22 3FA</t>
        </is>
      </c>
      <c r="I5160" t="n">
        <v>0.161</v>
      </c>
    </row>
    <row r="5161">
      <c r="A5161" s="22" t="n">
        <v>45940</v>
      </c>
      <c r="C5161" t="inlineStr">
        <is>
          <t>Dock &amp; Bay</t>
        </is>
      </c>
      <c r="D5161" t="inlineStr">
        <is>
          <t>Crawley</t>
        </is>
      </c>
      <c r="E5161" t="inlineStr">
        <is>
          <t>RH10 9BJ</t>
        </is>
      </c>
      <c r="F5161" t="inlineStr">
        <is>
          <t>Bradley Stoke</t>
        </is>
      </c>
      <c r="G5161" t="inlineStr">
        <is>
          <t>BS32 8EH</t>
        </is>
      </c>
      <c r="I5161" t="n">
        <v>0.611</v>
      </c>
    </row>
    <row r="5162">
      <c r="A5162" s="22" t="n">
        <v>45940</v>
      </c>
      <c r="C5162" t="inlineStr">
        <is>
          <t>Dock &amp; Bay</t>
        </is>
      </c>
      <c r="D5162" t="inlineStr">
        <is>
          <t>Crawley</t>
        </is>
      </c>
      <c r="E5162" t="inlineStr">
        <is>
          <t>RH10 9BJ</t>
        </is>
      </c>
      <c r="F5162" t="inlineStr">
        <is>
          <t>Edinburgh</t>
        </is>
      </c>
      <c r="G5162" t="inlineStr">
        <is>
          <t>EH13 0BD</t>
        </is>
      </c>
      <c r="I5162" t="n">
        <v>0.184</v>
      </c>
    </row>
    <row r="5163">
      <c r="A5163" s="22" t="n">
        <v>45940</v>
      </c>
      <c r="C5163" t="inlineStr">
        <is>
          <t>Dock &amp; Bay</t>
        </is>
      </c>
      <c r="D5163" t="inlineStr">
        <is>
          <t>Crawley</t>
        </is>
      </c>
      <c r="E5163" t="inlineStr">
        <is>
          <t>RH10 9BJ</t>
        </is>
      </c>
      <c r="F5163" t="inlineStr">
        <is>
          <t>Kings Lynn</t>
        </is>
      </c>
      <c r="G5163" t="inlineStr">
        <is>
          <t>PE33 0JD</t>
        </is>
      </c>
      <c r="I5163" t="n">
        <v>1.026</v>
      </c>
    </row>
    <row r="5164">
      <c r="A5164" s="22" t="n">
        <v>45940</v>
      </c>
      <c r="C5164" t="inlineStr">
        <is>
          <t>Dock &amp; Bay</t>
        </is>
      </c>
      <c r="D5164" t="inlineStr">
        <is>
          <t>Crawley</t>
        </is>
      </c>
      <c r="E5164" t="inlineStr">
        <is>
          <t>RH10 9BJ</t>
        </is>
      </c>
      <c r="F5164" t="inlineStr">
        <is>
          <t>tonbridge</t>
        </is>
      </c>
      <c r="G5164" t="inlineStr">
        <is>
          <t>TN12 6SF</t>
        </is>
      </c>
      <c r="I5164" t="n">
        <v>2.951</v>
      </c>
    </row>
    <row r="5165">
      <c r="A5165" s="22" t="n">
        <v>45940</v>
      </c>
      <c r="C5165" t="inlineStr">
        <is>
          <t>Dock &amp; Bay</t>
        </is>
      </c>
      <c r="D5165" t="inlineStr">
        <is>
          <t>Crawley</t>
        </is>
      </c>
      <c r="E5165" t="inlineStr">
        <is>
          <t>RH10 9BJ</t>
        </is>
      </c>
      <c r="F5165" t="inlineStr">
        <is>
          <t>Inverness Scotland</t>
        </is>
      </c>
      <c r="G5165" t="inlineStr">
        <is>
          <t>IV3 8JH</t>
        </is>
      </c>
      <c r="I5165" t="n">
        <v>0.468</v>
      </c>
    </row>
    <row r="5166">
      <c r="A5166" s="22" t="n">
        <v>45940</v>
      </c>
      <c r="C5166" t="inlineStr">
        <is>
          <t>Dock &amp; Bay</t>
        </is>
      </c>
      <c r="F5166" t="inlineStr">
        <is>
          <t>LONDON</t>
        </is>
      </c>
      <c r="G5166" t="inlineStr">
        <is>
          <t>W4 3HT</t>
        </is>
      </c>
      <c r="I5166" t="n">
        <v>0.151</v>
      </c>
    </row>
    <row r="5167">
      <c r="A5167" s="22" t="n">
        <v>45940</v>
      </c>
      <c r="C5167" t="inlineStr">
        <is>
          <t>Dock &amp; Bay</t>
        </is>
      </c>
      <c r="D5167" t="inlineStr">
        <is>
          <t>Crawley</t>
        </is>
      </c>
      <c r="E5167" t="inlineStr">
        <is>
          <t>RH10 9BJ</t>
        </is>
      </c>
      <c r="F5167" t="inlineStr">
        <is>
          <t>Long Buckby</t>
        </is>
      </c>
      <c r="G5167" t="inlineStr">
        <is>
          <t>NN6 7YH</t>
        </is>
      </c>
      <c r="I5167" t="n">
        <v>0.886</v>
      </c>
    </row>
    <row r="5168">
      <c r="A5168" s="22" t="n">
        <v>45940</v>
      </c>
      <c r="C5168" t="inlineStr">
        <is>
          <t>Dock &amp; Bay</t>
        </is>
      </c>
      <c r="D5168" t="inlineStr">
        <is>
          <t>Crawley</t>
        </is>
      </c>
      <c r="E5168" t="inlineStr">
        <is>
          <t>RH10 9BJ</t>
        </is>
      </c>
      <c r="F5168" t="inlineStr">
        <is>
          <t>Tranent</t>
        </is>
      </c>
      <c r="G5168" t="inlineStr">
        <is>
          <t>EH33 2QU</t>
        </is>
      </c>
      <c r="I5168" t="n">
        <v>0.826</v>
      </c>
    </row>
    <row r="5169">
      <c r="A5169" s="22" t="n">
        <v>45940</v>
      </c>
      <c r="C5169" t="inlineStr">
        <is>
          <t>Dock &amp; Bay</t>
        </is>
      </c>
      <c r="F5169" t="inlineStr">
        <is>
          <t>BURY</t>
        </is>
      </c>
      <c r="G5169" t="inlineStr">
        <is>
          <t>BL0 0DR</t>
        </is>
      </c>
      <c r="I5169" t="n">
        <v>0.151</v>
      </c>
    </row>
    <row r="5170">
      <c r="A5170" s="22" t="n">
        <v>45940</v>
      </c>
      <c r="C5170" t="inlineStr">
        <is>
          <t>Dock &amp; Bay</t>
        </is>
      </c>
      <c r="F5170" t="inlineStr">
        <is>
          <t>BURY</t>
        </is>
      </c>
      <c r="G5170" t="inlineStr">
        <is>
          <t>BL0 0DR</t>
        </is>
      </c>
      <c r="I5170" t="n">
        <v>0.151</v>
      </c>
    </row>
    <row r="5171">
      <c r="A5171" s="22" t="n">
        <v>45940</v>
      </c>
      <c r="C5171" t="inlineStr">
        <is>
          <t>Dock &amp; Bay</t>
        </is>
      </c>
      <c r="D5171" t="inlineStr">
        <is>
          <t>Crawley</t>
        </is>
      </c>
      <c r="E5171" t="inlineStr">
        <is>
          <t>RH10 9BJ</t>
        </is>
      </c>
      <c r="F5171" t="inlineStr">
        <is>
          <t>Radway, Warwickshire</t>
        </is>
      </c>
      <c r="G5171" t="inlineStr">
        <is>
          <t>CV35 0UQ</t>
        </is>
      </c>
      <c r="I5171" t="n">
        <v>0.835</v>
      </c>
    </row>
    <row r="5172">
      <c r="A5172" s="22" t="n">
        <v>45940</v>
      </c>
      <c r="C5172" t="inlineStr">
        <is>
          <t>Dock &amp; Bay</t>
        </is>
      </c>
      <c r="D5172" t="inlineStr">
        <is>
          <t>Crawley</t>
        </is>
      </c>
      <c r="E5172" t="inlineStr">
        <is>
          <t>RH10 9BJ</t>
        </is>
      </c>
      <c r="F5172" t="inlineStr">
        <is>
          <t>MAIDENHEAD</t>
        </is>
      </c>
      <c r="G5172" t="inlineStr">
        <is>
          <t>SL6 4DY</t>
        </is>
      </c>
      <c r="I5172" t="n">
        <v>0.611</v>
      </c>
    </row>
    <row r="5173" ht="25.5" customHeight="1">
      <c r="A5173" s="22" t="n">
        <v>45940</v>
      </c>
      <c r="C5173" t="inlineStr">
        <is>
          <t>Dock &amp; Bay</t>
        </is>
      </c>
      <c r="D5173" t="inlineStr">
        <is>
          <t>Crawley</t>
        </is>
      </c>
      <c r="E5173" t="inlineStr">
        <is>
          <t>RH10 9BJ</t>
        </is>
      </c>
      <c r="F5173" t="inlineStr">
        <is>
          <t>Tring</t>
        </is>
      </c>
      <c r="G5173" t="inlineStr">
        <is>
          <t>HP23 5BA</t>
        </is>
      </c>
      <c r="I5173" t="n">
        <v>0.184</v>
      </c>
    </row>
    <row r="5174">
      <c r="A5174" s="22" t="n">
        <v>45940</v>
      </c>
      <c r="C5174" t="inlineStr">
        <is>
          <t>Dock &amp; Bay</t>
        </is>
      </c>
      <c r="D5174" t="inlineStr">
        <is>
          <t>Crawley</t>
        </is>
      </c>
      <c r="E5174" t="inlineStr">
        <is>
          <t>RH10 9BJ</t>
        </is>
      </c>
      <c r="F5174" t="inlineStr">
        <is>
          <t>Loughborough</t>
        </is>
      </c>
      <c r="G5174" t="inlineStr">
        <is>
          <t>LE12 6RS</t>
        </is>
      </c>
      <c r="I5174" t="n">
        <v>3.713</v>
      </c>
    </row>
    <row r="5175">
      <c r="A5175" s="22" t="n">
        <v>45940</v>
      </c>
      <c r="C5175" t="inlineStr">
        <is>
          <t>Dock &amp; Bay</t>
        </is>
      </c>
      <c r="D5175" t="inlineStr">
        <is>
          <t>Crawley</t>
        </is>
      </c>
      <c r="E5175" t="inlineStr">
        <is>
          <t>RH10 9BJ</t>
        </is>
      </c>
      <c r="F5175" t="inlineStr">
        <is>
          <t>London</t>
        </is>
      </c>
      <c r="G5175" t="inlineStr">
        <is>
          <t>SE9 1HH</t>
        </is>
      </c>
      <c r="I5175" t="n">
        <v>1.652</v>
      </c>
    </row>
    <row r="5176">
      <c r="A5176" s="22" t="n">
        <v>45940</v>
      </c>
      <c r="C5176" t="inlineStr">
        <is>
          <t>Dock &amp; Bay</t>
        </is>
      </c>
      <c r="D5176" t="inlineStr">
        <is>
          <t>Crawley</t>
        </is>
      </c>
      <c r="E5176" t="inlineStr">
        <is>
          <t>RH10 9BJ</t>
        </is>
      </c>
      <c r="F5176" t="inlineStr">
        <is>
          <t>LONDON</t>
        </is>
      </c>
      <c r="G5176" t="inlineStr">
        <is>
          <t>SW15 5EH</t>
        </is>
      </c>
      <c r="I5176" t="n">
        <v>0.602</v>
      </c>
    </row>
    <row r="5177">
      <c r="A5177" s="22" t="n">
        <v>45940</v>
      </c>
      <c r="C5177" t="inlineStr">
        <is>
          <t>Dock &amp; Bay</t>
        </is>
      </c>
      <c r="F5177" t="inlineStr">
        <is>
          <t>BATH</t>
        </is>
      </c>
      <c r="G5177" t="inlineStr">
        <is>
          <t>BA1 4LH</t>
        </is>
      </c>
      <c r="I5177" t="n">
        <v>0.413</v>
      </c>
    </row>
    <row r="5178">
      <c r="A5178" s="22" t="n">
        <v>45940</v>
      </c>
      <c r="C5178" t="inlineStr">
        <is>
          <t>Dock &amp; Bay</t>
        </is>
      </c>
      <c r="D5178" t="inlineStr">
        <is>
          <t>Crawley</t>
        </is>
      </c>
      <c r="E5178" t="inlineStr">
        <is>
          <t>RH10 9BJ</t>
        </is>
      </c>
      <c r="F5178" t="inlineStr">
        <is>
          <t>Torquay</t>
        </is>
      </c>
      <c r="G5178" t="inlineStr">
        <is>
          <t>TQ1 1LW</t>
        </is>
      </c>
      <c r="I5178" t="n">
        <v>0.234</v>
      </c>
    </row>
    <row r="5179">
      <c r="A5179" s="22" t="n">
        <v>45940</v>
      </c>
      <c r="C5179" t="inlineStr">
        <is>
          <t>Dock &amp; Bay</t>
        </is>
      </c>
      <c r="D5179" t="inlineStr">
        <is>
          <t>Crawley</t>
        </is>
      </c>
      <c r="E5179" t="inlineStr">
        <is>
          <t>RH10 9BJ</t>
        </is>
      </c>
      <c r="F5179" t="inlineStr">
        <is>
          <t>Twickenham</t>
        </is>
      </c>
      <c r="G5179" t="inlineStr">
        <is>
          <t>TW1 4RP</t>
        </is>
      </c>
      <c r="I5179" t="n">
        <v>0.234</v>
      </c>
    </row>
    <row r="5180">
      <c r="A5180" s="22" t="n">
        <v>45940</v>
      </c>
      <c r="C5180" t="inlineStr">
        <is>
          <t>Dock &amp; Bay</t>
        </is>
      </c>
      <c r="F5180" t="inlineStr">
        <is>
          <t>HORSHAM</t>
        </is>
      </c>
      <c r="G5180" t="inlineStr">
        <is>
          <t>RH12 5XD</t>
        </is>
      </c>
      <c r="I5180" t="n">
        <v>0.234</v>
      </c>
    </row>
    <row r="5181">
      <c r="A5181" s="22" t="n">
        <v>45940</v>
      </c>
      <c r="C5181" t="inlineStr">
        <is>
          <t>Dock &amp; Bay</t>
        </is>
      </c>
      <c r="D5181" t="inlineStr">
        <is>
          <t>Crawley</t>
        </is>
      </c>
      <c r="E5181" t="inlineStr">
        <is>
          <t>RH10 9BJ</t>
        </is>
      </c>
      <c r="F5181" t="inlineStr">
        <is>
          <t>Upper Basilson</t>
        </is>
      </c>
      <c r="G5181" t="inlineStr">
        <is>
          <t>RG8 8JG</t>
        </is>
      </c>
      <c r="I5181" t="n">
        <v>0.184</v>
      </c>
    </row>
    <row r="5182">
      <c r="A5182" s="22" t="n">
        <v>45940</v>
      </c>
      <c r="C5182" t="inlineStr">
        <is>
          <t>Dock &amp; Bay</t>
        </is>
      </c>
      <c r="D5182" t="inlineStr">
        <is>
          <t>Crawley</t>
        </is>
      </c>
      <c r="E5182" t="inlineStr">
        <is>
          <t>RH10 9BJ</t>
        </is>
      </c>
      <c r="F5182" t="inlineStr">
        <is>
          <t>Corby</t>
        </is>
      </c>
      <c r="G5182" t="inlineStr">
        <is>
          <t>NN17 2RT</t>
        </is>
      </c>
      <c r="I5182" t="n">
        <v>0.826</v>
      </c>
    </row>
    <row r="5183">
      <c r="A5183" s="22" t="n">
        <v>45940</v>
      </c>
      <c r="C5183" t="inlineStr">
        <is>
          <t>Dock &amp; Bay</t>
        </is>
      </c>
      <c r="D5183" t="inlineStr">
        <is>
          <t>Crawley</t>
        </is>
      </c>
      <c r="E5183" t="inlineStr">
        <is>
          <t>RH10 9BJ</t>
        </is>
      </c>
      <c r="F5183" t="inlineStr">
        <is>
          <t>Exeter</t>
        </is>
      </c>
      <c r="G5183" t="inlineStr">
        <is>
          <t>EX4 2EB</t>
        </is>
      </c>
      <c r="I5183" t="n">
        <v>1.011</v>
      </c>
    </row>
    <row r="5184">
      <c r="A5184" s="22" t="n">
        <v>45940</v>
      </c>
      <c r="C5184" t="inlineStr">
        <is>
          <t>Dock &amp; Bay</t>
        </is>
      </c>
      <c r="F5184" t="inlineStr">
        <is>
          <t>BLACKBURN</t>
        </is>
      </c>
      <c r="G5184" t="inlineStr">
        <is>
          <t>BB1 1XD</t>
        </is>
      </c>
      <c r="I5184" t="n">
        <v>0.413</v>
      </c>
    </row>
    <row r="5185">
      <c r="A5185" s="22" t="n">
        <v>45940</v>
      </c>
      <c r="C5185" t="inlineStr">
        <is>
          <t>Dock &amp; Bay</t>
        </is>
      </c>
      <c r="D5185" t="inlineStr">
        <is>
          <t>Crawley</t>
        </is>
      </c>
      <c r="E5185" t="inlineStr">
        <is>
          <t>RH10 9BJ</t>
        </is>
      </c>
      <c r="F5185" t="inlineStr">
        <is>
          <t>Witney</t>
        </is>
      </c>
      <c r="G5185" t="inlineStr">
        <is>
          <t>OX28 1PF</t>
        </is>
      </c>
      <c r="I5185" t="n">
        <v>0.413</v>
      </c>
    </row>
    <row r="5186">
      <c r="A5186" s="22" t="n">
        <v>45940</v>
      </c>
      <c r="C5186" t="inlineStr">
        <is>
          <t>Dock &amp; Bay</t>
        </is>
      </c>
      <c r="D5186" t="inlineStr">
        <is>
          <t>Bocholt</t>
        </is>
      </c>
      <c r="E5186" t="inlineStr">
        <is>
          <t>46395</t>
        </is>
      </c>
      <c r="F5186" t="inlineStr">
        <is>
          <t>Sontheim</t>
        </is>
      </c>
      <c r="G5186" t="n">
        <v>89567</v>
      </c>
      <c r="I5186" t="n">
        <v>0.513</v>
      </c>
    </row>
    <row r="5187">
      <c r="A5187" s="22" t="n">
        <v>45940</v>
      </c>
      <c r="C5187" t="inlineStr">
        <is>
          <t>Dock &amp; Bay</t>
        </is>
      </c>
      <c r="D5187" t="inlineStr">
        <is>
          <t>Crawley</t>
        </is>
      </c>
      <c r="E5187" t="inlineStr">
        <is>
          <t>RH10 9BJ</t>
        </is>
      </c>
      <c r="F5187" t="inlineStr">
        <is>
          <t>Bristol</t>
        </is>
      </c>
      <c r="G5187" t="inlineStr">
        <is>
          <t>BS5 8EW</t>
        </is>
      </c>
      <c r="I5187" t="n">
        <v>3.078</v>
      </c>
    </row>
    <row r="5188">
      <c r="A5188" s="22" t="n">
        <v>45940</v>
      </c>
      <c r="C5188" t="inlineStr">
        <is>
          <t>Dock &amp; Bay</t>
        </is>
      </c>
      <c r="D5188" t="inlineStr">
        <is>
          <t>Crawley</t>
        </is>
      </c>
      <c r="E5188" t="inlineStr">
        <is>
          <t>RH10 9BJ</t>
        </is>
      </c>
      <c r="F5188" t="inlineStr">
        <is>
          <t>Exeter</t>
        </is>
      </c>
      <c r="G5188" t="inlineStr">
        <is>
          <t>EX4 2DH</t>
        </is>
      </c>
      <c r="I5188" t="n">
        <v>0.321</v>
      </c>
    </row>
    <row r="5189">
      <c r="A5189" s="22" t="n">
        <v>45940</v>
      </c>
      <c r="C5189" t="inlineStr">
        <is>
          <t>Dock &amp; Bay</t>
        </is>
      </c>
      <c r="D5189" t="inlineStr">
        <is>
          <t>Crawley</t>
        </is>
      </c>
      <c r="E5189" t="inlineStr">
        <is>
          <t>RH10 9BJ</t>
        </is>
      </c>
      <c r="F5189" t="inlineStr">
        <is>
          <t>Carnforth</t>
        </is>
      </c>
      <c r="G5189" t="inlineStr">
        <is>
          <t>LA5 8AQ</t>
        </is>
      </c>
      <c r="I5189" t="n">
        <v>0.234</v>
      </c>
    </row>
    <row r="5190">
      <c r="A5190" s="22" t="n">
        <v>45940</v>
      </c>
      <c r="C5190" t="inlineStr">
        <is>
          <t>Dock &amp; Bay</t>
        </is>
      </c>
      <c r="F5190" t="inlineStr">
        <is>
          <t>LONDON</t>
        </is>
      </c>
      <c r="G5190" t="inlineStr">
        <is>
          <t>SW19 4DB</t>
        </is>
      </c>
      <c r="I5190" t="n">
        <v>0.513</v>
      </c>
    </row>
    <row r="5191">
      <c r="A5191" s="22" t="n">
        <v>45940</v>
      </c>
      <c r="C5191" t="inlineStr">
        <is>
          <t>Dock &amp; Bay</t>
        </is>
      </c>
      <c r="D5191" t="inlineStr">
        <is>
          <t>Crawley</t>
        </is>
      </c>
      <c r="E5191" t="inlineStr">
        <is>
          <t>RH10 9BJ</t>
        </is>
      </c>
      <c r="F5191" t="inlineStr">
        <is>
          <t>Cardiff</t>
        </is>
      </c>
      <c r="G5191" t="inlineStr">
        <is>
          <t>CF3 6AQ</t>
        </is>
      </c>
      <c r="I5191" t="n">
        <v>0.151</v>
      </c>
    </row>
    <row r="5192">
      <c r="A5192" s="22" t="n">
        <v>45940</v>
      </c>
      <c r="C5192" t="inlineStr">
        <is>
          <t>Dock &amp; Bay</t>
        </is>
      </c>
      <c r="D5192" t="inlineStr">
        <is>
          <t>Crawley</t>
        </is>
      </c>
      <c r="E5192" t="inlineStr">
        <is>
          <t>RH10 9BJ</t>
        </is>
      </c>
      <c r="F5192" t="inlineStr">
        <is>
          <t>Farnborough</t>
        </is>
      </c>
      <c r="G5192" t="inlineStr">
        <is>
          <t>GU14 9UX</t>
        </is>
      </c>
      <c r="I5192" t="n">
        <v>0.184</v>
      </c>
    </row>
    <row r="5193">
      <c r="A5193" s="22" t="n">
        <v>45940</v>
      </c>
      <c r="C5193" t="inlineStr">
        <is>
          <t>Dock &amp; Bay</t>
        </is>
      </c>
      <c r="D5193" t="inlineStr">
        <is>
          <t>Crawley</t>
        </is>
      </c>
      <c r="E5193" t="inlineStr">
        <is>
          <t>RH10 9BJ</t>
        </is>
      </c>
      <c r="F5193" t="inlineStr">
        <is>
          <t>Morden</t>
        </is>
      </c>
      <c r="G5193" t="inlineStr">
        <is>
          <t>SM4 4PL</t>
        </is>
      </c>
      <c r="I5193" t="n">
        <v>0.552</v>
      </c>
    </row>
    <row r="5194">
      <c r="A5194" s="22" t="n">
        <v>45940</v>
      </c>
      <c r="C5194" t="inlineStr">
        <is>
          <t>Dock &amp; Bay</t>
        </is>
      </c>
      <c r="D5194" t="inlineStr">
        <is>
          <t>Crawley</t>
        </is>
      </c>
      <c r="E5194" t="inlineStr">
        <is>
          <t>RH10 9BJ</t>
        </is>
      </c>
      <c r="F5194" t="inlineStr">
        <is>
          <t>Knebworth</t>
        </is>
      </c>
      <c r="G5194" t="inlineStr">
        <is>
          <t>SG3 6DX</t>
        </is>
      </c>
      <c r="I5194" t="n">
        <v>0.302</v>
      </c>
    </row>
    <row r="5195">
      <c r="A5195" s="22" t="n">
        <v>45940</v>
      </c>
      <c r="C5195" t="inlineStr">
        <is>
          <t>Dock &amp; Bay</t>
        </is>
      </c>
      <c r="D5195" t="inlineStr">
        <is>
          <t>Crawley</t>
        </is>
      </c>
      <c r="E5195" t="inlineStr">
        <is>
          <t>RH10 9BJ</t>
        </is>
      </c>
      <c r="F5195" t="inlineStr">
        <is>
          <t>PEEBLES</t>
        </is>
      </c>
      <c r="G5195" t="inlineStr">
        <is>
          <t>EH45 8EG</t>
        </is>
      </c>
      <c r="I5195" t="n">
        <v>0.184</v>
      </c>
    </row>
    <row r="5196" ht="25.5" customHeight="1">
      <c r="A5196" s="22" t="n">
        <v>45940</v>
      </c>
      <c r="C5196" t="inlineStr">
        <is>
          <t>Dock &amp; Bay</t>
        </is>
      </c>
      <c r="F5196" t="inlineStr">
        <is>
          <t>Walsall</t>
        </is>
      </c>
      <c r="G5196" t="inlineStr">
        <is>
          <t>WS9 0HB</t>
        </is>
      </c>
      <c r="I5196" t="n">
        <v>0.151</v>
      </c>
    </row>
    <row r="5197">
      <c r="A5197" s="22" t="n">
        <v>45940</v>
      </c>
      <c r="C5197" t="inlineStr">
        <is>
          <t>Dock &amp; Bay</t>
        </is>
      </c>
      <c r="D5197" t="inlineStr">
        <is>
          <t>Crawley</t>
        </is>
      </c>
      <c r="E5197" t="inlineStr">
        <is>
          <t>RH10 9BJ</t>
        </is>
      </c>
      <c r="F5197" t="inlineStr">
        <is>
          <t>St. Albans</t>
        </is>
      </c>
      <c r="G5197" t="inlineStr">
        <is>
          <t>AL4 0EB</t>
        </is>
      </c>
      <c r="I5197" t="n">
        <v>2.779</v>
      </c>
    </row>
    <row r="5198">
      <c r="A5198" s="22" t="n">
        <v>45940</v>
      </c>
      <c r="C5198" t="inlineStr">
        <is>
          <t>Dock &amp; Bay</t>
        </is>
      </c>
      <c r="D5198" t="inlineStr">
        <is>
          <t>Crawley</t>
        </is>
      </c>
      <c r="E5198" t="inlineStr">
        <is>
          <t>RH10 9BJ</t>
        </is>
      </c>
      <c r="F5198" t="inlineStr">
        <is>
          <t>Croydon</t>
        </is>
      </c>
      <c r="G5198" t="inlineStr">
        <is>
          <t>CR0 2EF</t>
        </is>
      </c>
      <c r="I5198" t="n">
        <v>3.304</v>
      </c>
    </row>
    <row r="5199">
      <c r="A5199" s="22" t="n">
        <v>45940</v>
      </c>
      <c r="C5199" t="inlineStr">
        <is>
          <t>Dock &amp; Bay</t>
        </is>
      </c>
      <c r="D5199" t="inlineStr">
        <is>
          <t>Crawley</t>
        </is>
      </c>
      <c r="E5199" t="inlineStr">
        <is>
          <t>RH10 9BJ</t>
        </is>
      </c>
      <c r="F5199" t="inlineStr">
        <is>
          <t>Glasgow</t>
        </is>
      </c>
      <c r="G5199" t="inlineStr">
        <is>
          <t>G20 8QZ</t>
        </is>
      </c>
      <c r="I5199" t="n">
        <v>0.302</v>
      </c>
    </row>
    <row r="5200">
      <c r="A5200" s="22" t="n">
        <v>45940</v>
      </c>
      <c r="C5200" t="inlineStr">
        <is>
          <t>Dock &amp; Bay</t>
        </is>
      </c>
      <c r="D5200" t="inlineStr">
        <is>
          <t>Crawley</t>
        </is>
      </c>
      <c r="E5200" t="inlineStr">
        <is>
          <t>RH10 9BJ</t>
        </is>
      </c>
      <c r="F5200" t="inlineStr">
        <is>
          <t>Great Harwood</t>
        </is>
      </c>
      <c r="G5200" t="inlineStr">
        <is>
          <t>BB6 7ET</t>
        </is>
      </c>
      <c r="I5200" t="n">
        <v>0.234</v>
      </c>
    </row>
    <row r="5201">
      <c r="A5201" s="22" t="n">
        <v>45940</v>
      </c>
      <c r="C5201" t="inlineStr">
        <is>
          <t>Dock &amp; Bay</t>
        </is>
      </c>
      <c r="D5201" t="inlineStr">
        <is>
          <t>Crawley</t>
        </is>
      </c>
      <c r="E5201" t="inlineStr">
        <is>
          <t>RH10 9BJ</t>
        </is>
      </c>
      <c r="F5201" t="inlineStr">
        <is>
          <t>London</t>
        </is>
      </c>
      <c r="G5201" t="inlineStr">
        <is>
          <t>W8 4AN</t>
        </is>
      </c>
      <c r="I5201" t="n">
        <v>0.642</v>
      </c>
    </row>
    <row r="5202">
      <c r="A5202" s="22" t="n">
        <v>45940</v>
      </c>
      <c r="C5202" t="inlineStr">
        <is>
          <t>Dock &amp; Bay</t>
        </is>
      </c>
      <c r="D5202" t="inlineStr">
        <is>
          <t>Crawley</t>
        </is>
      </c>
      <c r="E5202" t="inlineStr">
        <is>
          <t>RH10 9BJ</t>
        </is>
      </c>
      <c r="F5202" t="inlineStr">
        <is>
          <t>Bath</t>
        </is>
      </c>
      <c r="G5202" t="inlineStr">
        <is>
          <t>BA1 4AR</t>
        </is>
      </c>
      <c r="I5202" t="n">
        <v>0.413</v>
      </c>
    </row>
    <row r="5203">
      <c r="A5203" s="22" t="n">
        <v>45940</v>
      </c>
      <c r="C5203" t="inlineStr">
        <is>
          <t>Dock &amp; Bay</t>
        </is>
      </c>
      <c r="D5203" t="inlineStr">
        <is>
          <t>Crawley</t>
        </is>
      </c>
      <c r="E5203" t="inlineStr">
        <is>
          <t>RH10 9BJ</t>
        </is>
      </c>
      <c r="F5203" t="inlineStr">
        <is>
          <t>Reading</t>
        </is>
      </c>
      <c r="G5203" t="inlineStr">
        <is>
          <t>RG2 9EY</t>
        </is>
      </c>
      <c r="I5203" t="n">
        <v>0.6840000000000001</v>
      </c>
    </row>
    <row r="5204">
      <c r="A5204" s="22" t="n">
        <v>45940</v>
      </c>
      <c r="C5204" t="inlineStr">
        <is>
          <t>Dock &amp; Bay</t>
        </is>
      </c>
      <c r="D5204" t="inlineStr">
        <is>
          <t>Crawley</t>
        </is>
      </c>
      <c r="E5204" t="inlineStr">
        <is>
          <t>RH10 9BJ</t>
        </is>
      </c>
      <c r="F5204" t="inlineStr">
        <is>
          <t>Newcastle upon Tyne</t>
        </is>
      </c>
      <c r="G5204" t="inlineStr">
        <is>
          <t>NE16 5RA</t>
        </is>
      </c>
      <c r="I5204" t="n">
        <v>1.436</v>
      </c>
    </row>
    <row r="5205">
      <c r="A5205" s="22" t="n">
        <v>45940</v>
      </c>
      <c r="C5205" t="inlineStr">
        <is>
          <t>Dock &amp; Bay</t>
        </is>
      </c>
      <c r="D5205" t="inlineStr">
        <is>
          <t>Crawley</t>
        </is>
      </c>
      <c r="E5205" t="inlineStr">
        <is>
          <t>RH10 9BJ</t>
        </is>
      </c>
      <c r="F5205" t="inlineStr">
        <is>
          <t>rhondda</t>
        </is>
      </c>
      <c r="G5205" t="inlineStr">
        <is>
          <t>CF390NT</t>
        </is>
      </c>
      <c r="I5205" t="n">
        <v>0.513</v>
      </c>
    </row>
    <row r="5206">
      <c r="A5206" s="22" t="n">
        <v>45940</v>
      </c>
      <c r="C5206" t="inlineStr">
        <is>
          <t>Dock &amp; Bay</t>
        </is>
      </c>
      <c r="D5206" t="inlineStr">
        <is>
          <t>Crawley</t>
        </is>
      </c>
      <c r="E5206" t="inlineStr">
        <is>
          <t>RH10 9BJ</t>
        </is>
      </c>
      <c r="F5206" t="inlineStr">
        <is>
          <t>Bristol</t>
        </is>
      </c>
      <c r="G5206" t="inlineStr">
        <is>
          <t>BS9 4DZ</t>
        </is>
      </c>
      <c r="I5206" t="n">
        <v>1.652</v>
      </c>
    </row>
    <row r="5207">
      <c r="A5207" s="22" t="n">
        <v>45940</v>
      </c>
      <c r="C5207" t="inlineStr">
        <is>
          <t>Dock &amp; Bay</t>
        </is>
      </c>
      <c r="D5207" t="inlineStr">
        <is>
          <t>Crawley</t>
        </is>
      </c>
      <c r="E5207" t="inlineStr">
        <is>
          <t>RH10 9BJ</t>
        </is>
      </c>
      <c r="F5207" t="inlineStr">
        <is>
          <t>ALNMOUTH</t>
        </is>
      </c>
      <c r="G5207" t="inlineStr">
        <is>
          <t>NE66 2RS</t>
        </is>
      </c>
      <c r="I5207" t="n">
        <v>0.161</v>
      </c>
    </row>
    <row r="5208">
      <c r="A5208" s="22" t="n">
        <v>45940</v>
      </c>
      <c r="C5208" t="inlineStr">
        <is>
          <t>Dock &amp; Bay</t>
        </is>
      </c>
      <c r="D5208" t="inlineStr">
        <is>
          <t>Crawley</t>
        </is>
      </c>
      <c r="E5208" t="inlineStr">
        <is>
          <t>RH10 9BJ</t>
        </is>
      </c>
      <c r="F5208" t="inlineStr">
        <is>
          <t>London</t>
        </is>
      </c>
      <c r="G5208" t="inlineStr">
        <is>
          <t>SW14 7NY</t>
        </is>
      </c>
      <c r="I5208" t="n">
        <v>0.593</v>
      </c>
    </row>
    <row r="5209">
      <c r="A5209" s="22" t="n">
        <v>45940</v>
      </c>
      <c r="C5209" t="inlineStr">
        <is>
          <t>Dock &amp; Bay</t>
        </is>
      </c>
      <c r="D5209" t="inlineStr">
        <is>
          <t>Crawley</t>
        </is>
      </c>
      <c r="E5209" t="inlineStr">
        <is>
          <t>RH10 9BJ</t>
        </is>
      </c>
      <c r="F5209" t="inlineStr">
        <is>
          <t>LONDON</t>
        </is>
      </c>
      <c r="G5209" t="inlineStr">
        <is>
          <t>SW4 7NA</t>
        </is>
      </c>
      <c r="I5209" t="n">
        <v>0.161</v>
      </c>
    </row>
    <row r="5210">
      <c r="A5210" s="22" t="n">
        <v>45940</v>
      </c>
      <c r="C5210" t="inlineStr">
        <is>
          <t>Dock &amp; Bay</t>
        </is>
      </c>
      <c r="F5210" t="inlineStr">
        <is>
          <t>CHORLEY</t>
        </is>
      </c>
      <c r="G5210" t="inlineStr">
        <is>
          <t>PR7 6JW</t>
        </is>
      </c>
      <c r="I5210" t="n">
        <v>0.151</v>
      </c>
    </row>
    <row r="5211">
      <c r="A5211" s="22" t="n">
        <v>45940</v>
      </c>
      <c r="C5211" t="inlineStr">
        <is>
          <t>Dock &amp; Bay</t>
        </is>
      </c>
      <c r="D5211" t="inlineStr">
        <is>
          <t>Crawley</t>
        </is>
      </c>
      <c r="E5211" t="inlineStr">
        <is>
          <t>RH10 9BJ</t>
        </is>
      </c>
      <c r="F5211" t="inlineStr">
        <is>
          <t>Ilford</t>
        </is>
      </c>
      <c r="G5211" t="inlineStr">
        <is>
          <t>IG6 3HH</t>
        </is>
      </c>
      <c r="I5211" t="n">
        <v>0.234</v>
      </c>
    </row>
    <row r="5212">
      <c r="A5212" s="22" t="n">
        <v>45940</v>
      </c>
      <c r="C5212" t="inlineStr">
        <is>
          <t>Dock &amp; Bay</t>
        </is>
      </c>
      <c r="D5212" t="inlineStr">
        <is>
          <t>Bocholt</t>
        </is>
      </c>
      <c r="E5212" t="inlineStr">
        <is>
          <t>46395</t>
        </is>
      </c>
      <c r="F5212" t="inlineStr">
        <is>
          <t>Düsseldorf</t>
        </is>
      </c>
      <c r="G5212" t="n">
        <v>40593</v>
      </c>
      <c r="I5212" t="n">
        <v>1.026</v>
      </c>
    </row>
    <row r="5213">
      <c r="A5213" s="22" t="n">
        <v>45940</v>
      </c>
      <c r="C5213" t="inlineStr">
        <is>
          <t>Dock &amp; Bay</t>
        </is>
      </c>
      <c r="D5213" t="inlineStr">
        <is>
          <t>Crawley</t>
        </is>
      </c>
      <c r="E5213" t="inlineStr">
        <is>
          <t>RH10 9BJ</t>
        </is>
      </c>
      <c r="F5213" t="inlineStr">
        <is>
          <t>Neath</t>
        </is>
      </c>
      <c r="G5213" t="inlineStr">
        <is>
          <t>SA11 3YN</t>
        </is>
      </c>
      <c r="I5213" t="n">
        <v>0.368</v>
      </c>
    </row>
    <row r="5214">
      <c r="A5214" s="22" t="n">
        <v>45940</v>
      </c>
      <c r="C5214" t="inlineStr">
        <is>
          <t>Dock &amp; Bay</t>
        </is>
      </c>
      <c r="D5214" t="inlineStr">
        <is>
          <t>Bocholt</t>
        </is>
      </c>
      <c r="E5214" t="inlineStr">
        <is>
          <t>46395</t>
        </is>
      </c>
      <c r="F5214" t="inlineStr">
        <is>
          <t>Stadland</t>
        </is>
      </c>
      <c r="G5214" t="n">
        <v>26935</v>
      </c>
      <c r="I5214" t="n">
        <v>1.486</v>
      </c>
    </row>
    <row r="5215">
      <c r="A5215" s="22" t="n">
        <v>45940</v>
      </c>
      <c r="C5215" t="inlineStr">
        <is>
          <t>Dock &amp; Bay</t>
        </is>
      </c>
      <c r="D5215" t="inlineStr">
        <is>
          <t>Crawley</t>
        </is>
      </c>
      <c r="E5215" t="inlineStr">
        <is>
          <t>RH10 9BJ</t>
        </is>
      </c>
      <c r="F5215" t="inlineStr">
        <is>
          <t>WALLASEY</t>
        </is>
      </c>
      <c r="G5215" t="inlineStr">
        <is>
          <t>CH44 7JN</t>
        </is>
      </c>
      <c r="I5215" t="n">
        <v>0.513</v>
      </c>
    </row>
    <row r="5216">
      <c r="A5216" s="22" t="n">
        <v>45940</v>
      </c>
      <c r="C5216" t="inlineStr">
        <is>
          <t>Dock &amp; Bay</t>
        </is>
      </c>
      <c r="D5216" t="inlineStr">
        <is>
          <t>Crawley</t>
        </is>
      </c>
      <c r="E5216" t="inlineStr">
        <is>
          <t>RH10 9BJ</t>
        </is>
      </c>
      <c r="F5216" t="inlineStr">
        <is>
          <t>Macclesfield</t>
        </is>
      </c>
      <c r="G5216" t="inlineStr">
        <is>
          <t>SK10 2DY</t>
        </is>
      </c>
      <c r="I5216" t="n">
        <v>0.413</v>
      </c>
    </row>
    <row r="5217">
      <c r="A5217" s="22" t="n">
        <v>45940</v>
      </c>
      <c r="C5217" t="inlineStr">
        <is>
          <t>Dock &amp; Bay</t>
        </is>
      </c>
      <c r="D5217" t="inlineStr">
        <is>
          <t>Bocholt</t>
        </is>
      </c>
      <c r="E5217" t="inlineStr">
        <is>
          <t>46395</t>
        </is>
      </c>
      <c r="F5217" t="inlineStr">
        <is>
          <t>Ludwigshafen am Rhein</t>
        </is>
      </c>
      <c r="G5217" t="n">
        <v>67063</v>
      </c>
      <c r="I5217" t="n">
        <v>1.411</v>
      </c>
    </row>
    <row r="5218">
      <c r="A5218" s="22" t="n">
        <v>45940</v>
      </c>
      <c r="C5218" t="inlineStr">
        <is>
          <t>Dock &amp; Bay</t>
        </is>
      </c>
      <c r="D5218" t="inlineStr">
        <is>
          <t>Crawley</t>
        </is>
      </c>
      <c r="E5218" t="inlineStr">
        <is>
          <t>RH10 9BJ</t>
        </is>
      </c>
      <c r="F5218" t="inlineStr">
        <is>
          <t>Birmingham</t>
        </is>
      </c>
      <c r="G5218" t="inlineStr">
        <is>
          <t>B13 8DN</t>
        </is>
      </c>
      <c r="I5218" t="n">
        <v>0.184</v>
      </c>
    </row>
    <row r="5219">
      <c r="A5219" s="22" t="n">
        <v>45940</v>
      </c>
      <c r="C5219" t="inlineStr">
        <is>
          <t>Dock &amp; Bay</t>
        </is>
      </c>
      <c r="D5219" t="inlineStr">
        <is>
          <t>Crawley</t>
        </is>
      </c>
      <c r="E5219" t="inlineStr">
        <is>
          <t>RH10 9BJ</t>
        </is>
      </c>
      <c r="F5219" t="inlineStr">
        <is>
          <t>BASILDON</t>
        </is>
      </c>
      <c r="G5219" t="inlineStr">
        <is>
          <t>SS16 6RL</t>
        </is>
      </c>
      <c r="I5219" t="n">
        <v>1.856</v>
      </c>
    </row>
    <row r="5220">
      <c r="A5220" s="22" t="n">
        <v>45940</v>
      </c>
      <c r="C5220" t="inlineStr">
        <is>
          <t>Dock &amp; Bay</t>
        </is>
      </c>
      <c r="D5220" t="inlineStr">
        <is>
          <t>Crawley</t>
        </is>
      </c>
      <c r="E5220" t="inlineStr">
        <is>
          <t>RH10 9BJ</t>
        </is>
      </c>
      <c r="F5220" t="inlineStr">
        <is>
          <t>Sale</t>
        </is>
      </c>
      <c r="G5220" t="inlineStr">
        <is>
          <t>M33 3DD</t>
        </is>
      </c>
      <c r="I5220" t="n">
        <v>0.468</v>
      </c>
    </row>
    <row r="5221">
      <c r="A5221" s="22" t="n">
        <v>45940</v>
      </c>
      <c r="C5221" t="inlineStr">
        <is>
          <t>Dock &amp; Bay</t>
        </is>
      </c>
      <c r="D5221" t="inlineStr">
        <is>
          <t>Crawley</t>
        </is>
      </c>
      <c r="E5221" t="inlineStr">
        <is>
          <t>RH10 9BJ</t>
        </is>
      </c>
      <c r="F5221" t="inlineStr">
        <is>
          <t>Milford</t>
        </is>
      </c>
      <c r="G5221" t="inlineStr">
        <is>
          <t>DE56 0RZ</t>
        </is>
      </c>
      <c r="I5221" t="n">
        <v>0.513</v>
      </c>
    </row>
    <row r="5222">
      <c r="A5222" s="22" t="n">
        <v>45940</v>
      </c>
      <c r="C5222" t="inlineStr">
        <is>
          <t>Dock &amp; Bay</t>
        </is>
      </c>
      <c r="D5222" t="inlineStr">
        <is>
          <t>Crawley</t>
        </is>
      </c>
      <c r="E5222" t="inlineStr">
        <is>
          <t>RH10 9BJ</t>
        </is>
      </c>
      <c r="F5222" t="inlineStr">
        <is>
          <t>Swanley</t>
        </is>
      </c>
      <c r="G5222" t="inlineStr">
        <is>
          <t>BR8 7WS</t>
        </is>
      </c>
      <c r="I5222" t="n">
        <v>0.468</v>
      </c>
    </row>
    <row r="5223">
      <c r="A5223" s="22" t="n">
        <v>45940</v>
      </c>
      <c r="C5223" t="inlineStr">
        <is>
          <t>Dock &amp; Bay</t>
        </is>
      </c>
      <c r="D5223" t="inlineStr">
        <is>
          <t>Crawley</t>
        </is>
      </c>
      <c r="E5223" t="inlineStr">
        <is>
          <t>RH10 9BJ</t>
        </is>
      </c>
      <c r="F5223" t="inlineStr">
        <is>
          <t>Bingley</t>
        </is>
      </c>
      <c r="G5223" t="inlineStr">
        <is>
          <t>BD16 3JN</t>
        </is>
      </c>
      <c r="I5223" t="n">
        <v>0.8</v>
      </c>
    </row>
    <row r="5224">
      <c r="A5224" s="22" t="n">
        <v>45940</v>
      </c>
      <c r="C5224" t="inlineStr">
        <is>
          <t>Dock &amp; Bay</t>
        </is>
      </c>
      <c r="D5224" t="inlineStr">
        <is>
          <t>Crawley</t>
        </is>
      </c>
      <c r="E5224" t="inlineStr">
        <is>
          <t>RH10 9BJ</t>
        </is>
      </c>
      <c r="F5224" t="inlineStr">
        <is>
          <t>Ely</t>
        </is>
      </c>
      <c r="G5224" t="inlineStr">
        <is>
          <t>CB6 2DB</t>
        </is>
      </c>
      <c r="I5224" t="n">
        <v>0.184</v>
      </c>
    </row>
    <row r="5225">
      <c r="A5225" s="22" t="n">
        <v>45940</v>
      </c>
      <c r="C5225" t="inlineStr">
        <is>
          <t>Dock &amp; Bay</t>
        </is>
      </c>
      <c r="F5225" t="inlineStr">
        <is>
          <t>Sheffield</t>
        </is>
      </c>
      <c r="G5225" t="inlineStr">
        <is>
          <t>S6 1HT</t>
        </is>
      </c>
      <c r="I5225" t="n">
        <v>0.151</v>
      </c>
    </row>
    <row r="5226">
      <c r="A5226" s="22" t="n">
        <v>45940</v>
      </c>
      <c r="C5226" t="inlineStr">
        <is>
          <t>Dock &amp; Bay</t>
        </is>
      </c>
      <c r="D5226" t="inlineStr">
        <is>
          <t>Crawley</t>
        </is>
      </c>
      <c r="E5226" t="inlineStr">
        <is>
          <t>RH10 9BJ</t>
        </is>
      </c>
      <c r="F5226" t="inlineStr">
        <is>
          <t>SAXMUNDHAM</t>
        </is>
      </c>
      <c r="G5226" t="inlineStr">
        <is>
          <t>IP17 1FP</t>
        </is>
      </c>
      <c r="I5226" t="n">
        <v>3.078</v>
      </c>
    </row>
    <row r="5227">
      <c r="A5227" s="22" t="n">
        <v>45940</v>
      </c>
      <c r="C5227" t="inlineStr">
        <is>
          <t>Dock &amp; Bay</t>
        </is>
      </c>
      <c r="D5227" t="inlineStr">
        <is>
          <t>Crawley</t>
        </is>
      </c>
      <c r="E5227" t="inlineStr">
        <is>
          <t>RH10 9BJ</t>
        </is>
      </c>
      <c r="F5227" t="inlineStr">
        <is>
          <t>Cornwall</t>
        </is>
      </c>
      <c r="G5227" t="inlineStr">
        <is>
          <t>PL24 2SG</t>
        </is>
      </c>
      <c r="I5227" t="n">
        <v>6.818</v>
      </c>
    </row>
    <row r="5228">
      <c r="A5228" s="22" t="n">
        <v>45940</v>
      </c>
      <c r="C5228" t="inlineStr">
        <is>
          <t>Dock &amp; Bay</t>
        </is>
      </c>
      <c r="D5228" t="inlineStr">
        <is>
          <t>Crawley</t>
        </is>
      </c>
      <c r="E5228" t="inlineStr">
        <is>
          <t>RH10 9BJ</t>
        </is>
      </c>
      <c r="F5228" t="inlineStr">
        <is>
          <t>Matlock Derbyshire</t>
        </is>
      </c>
      <c r="G5228" t="inlineStr">
        <is>
          <t>DE4 3SY</t>
        </is>
      </c>
      <c r="I5228" t="n">
        <v>0.395</v>
      </c>
    </row>
    <row r="5229">
      <c r="A5229" s="22" t="n">
        <v>45940</v>
      </c>
      <c r="C5229" t="inlineStr">
        <is>
          <t>Dock &amp; Bay</t>
        </is>
      </c>
      <c r="D5229" t="inlineStr">
        <is>
          <t>Crawley</t>
        </is>
      </c>
      <c r="E5229" t="inlineStr">
        <is>
          <t>RH10 9BJ</t>
        </is>
      </c>
      <c r="F5229" t="inlineStr">
        <is>
          <t>Thornton-Cleveleys</t>
        </is>
      </c>
      <c r="G5229" t="inlineStr">
        <is>
          <t>FY5 3DR</t>
        </is>
      </c>
      <c r="I5229" t="n">
        <v>0.513</v>
      </c>
    </row>
    <row r="5230">
      <c r="A5230" s="22" t="n">
        <v>45940</v>
      </c>
      <c r="C5230" t="inlineStr">
        <is>
          <t>Dock &amp; Bay</t>
        </is>
      </c>
      <c r="D5230" t="inlineStr">
        <is>
          <t>Crawley</t>
        </is>
      </c>
      <c r="E5230" t="inlineStr">
        <is>
          <t>RH10 9BJ</t>
        </is>
      </c>
      <c r="F5230" t="inlineStr">
        <is>
          <t>Bishops Stortford</t>
        </is>
      </c>
      <c r="G5230" t="inlineStr">
        <is>
          <t>CM23 3JR</t>
        </is>
      </c>
      <c r="I5230" t="n">
        <v>0.513</v>
      </c>
    </row>
    <row r="5231">
      <c r="A5231" s="22" t="n">
        <v>45940</v>
      </c>
      <c r="C5231" t="inlineStr">
        <is>
          <t>Dock &amp; Bay</t>
        </is>
      </c>
      <c r="D5231" t="inlineStr">
        <is>
          <t>Crawley</t>
        </is>
      </c>
      <c r="E5231" t="inlineStr">
        <is>
          <t>RH10 9BJ</t>
        </is>
      </c>
      <c r="F5231" t="inlineStr">
        <is>
          <t>Sleights</t>
        </is>
      </c>
      <c r="G5231" t="inlineStr">
        <is>
          <t>YO22 5BH</t>
        </is>
      </c>
      <c r="I5231" t="n">
        <v>0.413</v>
      </c>
    </row>
    <row r="5232">
      <c r="A5232" s="22" t="n">
        <v>45940</v>
      </c>
      <c r="C5232" t="inlineStr">
        <is>
          <t>Dock &amp; Bay</t>
        </is>
      </c>
      <c r="F5232" t="inlineStr">
        <is>
          <t>LONDON</t>
        </is>
      </c>
      <c r="G5232" t="inlineStr">
        <is>
          <t>SE18 6QH</t>
        </is>
      </c>
      <c r="I5232" t="n">
        <v>0.413</v>
      </c>
    </row>
    <row r="5233">
      <c r="A5233" s="22" t="n">
        <v>45940</v>
      </c>
      <c r="C5233" t="inlineStr">
        <is>
          <t>Dock &amp; Bay</t>
        </is>
      </c>
      <c r="F5233" t="inlineStr">
        <is>
          <t>BRISTOL</t>
        </is>
      </c>
      <c r="G5233" t="inlineStr">
        <is>
          <t>BS48 2JA</t>
        </is>
      </c>
      <c r="I5233" t="n">
        <v>0.418</v>
      </c>
    </row>
    <row r="5234">
      <c r="A5234" s="22" t="n">
        <v>45940</v>
      </c>
      <c r="C5234" t="inlineStr">
        <is>
          <t>Dock &amp; Bay</t>
        </is>
      </c>
      <c r="D5234" t="inlineStr">
        <is>
          <t>Crawley</t>
        </is>
      </c>
      <c r="E5234" t="inlineStr">
        <is>
          <t>RH10 9BJ</t>
        </is>
      </c>
      <c r="F5234" t="inlineStr">
        <is>
          <t>High Peak</t>
        </is>
      </c>
      <c r="G5234" t="inlineStr">
        <is>
          <t>SK23 0QQ</t>
        </is>
      </c>
      <c r="I5234" t="n">
        <v>0.184</v>
      </c>
    </row>
    <row r="5235">
      <c r="A5235" s="22" t="n">
        <v>45940</v>
      </c>
      <c r="C5235" t="inlineStr">
        <is>
          <t>Dock &amp; Bay</t>
        </is>
      </c>
      <c r="D5235" t="inlineStr">
        <is>
          <t>Bocholt</t>
        </is>
      </c>
      <c r="E5235" t="inlineStr">
        <is>
          <t>46395</t>
        </is>
      </c>
      <c r="F5235" t="inlineStr">
        <is>
          <t>Potsdam</t>
        </is>
      </c>
      <c r="G5235" t="n">
        <v>14482</v>
      </c>
      <c r="I5235" t="n">
        <v>0.302</v>
      </c>
    </row>
    <row r="5236">
      <c r="A5236" s="22" t="n">
        <v>45940</v>
      </c>
      <c r="C5236" t="inlineStr">
        <is>
          <t>Dock &amp; Bay</t>
        </is>
      </c>
      <c r="F5236" t="inlineStr">
        <is>
          <t>Billericay</t>
        </is>
      </c>
      <c r="G5236" t="inlineStr">
        <is>
          <t>CM12 0PT</t>
        </is>
      </c>
      <c r="I5236" t="n">
        <v>0.513</v>
      </c>
    </row>
    <row r="5237">
      <c r="A5237" s="22" t="n">
        <v>45940</v>
      </c>
      <c r="C5237" t="inlineStr">
        <is>
          <t>Dock &amp; Bay</t>
        </is>
      </c>
      <c r="F5237" t="inlineStr">
        <is>
          <t>LEICESTER</t>
        </is>
      </c>
      <c r="G5237" t="inlineStr">
        <is>
          <t>LE3 8EH</t>
        </is>
      </c>
      <c r="I5237" t="n">
        <v>0.413</v>
      </c>
    </row>
    <row r="5238">
      <c r="A5238" s="22" t="n">
        <v>45940</v>
      </c>
      <c r="C5238" t="inlineStr">
        <is>
          <t>Dock &amp; Bay</t>
        </is>
      </c>
      <c r="D5238" t="inlineStr">
        <is>
          <t>Crawley</t>
        </is>
      </c>
      <c r="E5238" t="inlineStr">
        <is>
          <t>RH10 9BJ</t>
        </is>
      </c>
      <c r="F5238" t="inlineStr">
        <is>
          <t>Tavistock</t>
        </is>
      </c>
      <c r="G5238" t="inlineStr">
        <is>
          <t>PL19 8DY</t>
        </is>
      </c>
      <c r="I5238" t="n">
        <v>0.513</v>
      </c>
    </row>
    <row r="5239">
      <c r="A5239" s="22" t="n">
        <v>45940</v>
      </c>
      <c r="C5239" t="inlineStr">
        <is>
          <t>Dock &amp; Bay</t>
        </is>
      </c>
      <c r="F5239" t="inlineStr">
        <is>
          <t>West Oxted</t>
        </is>
      </c>
      <c r="G5239" t="inlineStr">
        <is>
          <t>RH8 9EU</t>
        </is>
      </c>
      <c r="I5239" t="n">
        <v>0.473</v>
      </c>
    </row>
    <row r="5240">
      <c r="A5240" s="22" t="n">
        <v>45940</v>
      </c>
      <c r="C5240" t="inlineStr">
        <is>
          <t>Dock &amp; Bay</t>
        </is>
      </c>
      <c r="F5240" t="inlineStr">
        <is>
          <t>Alness</t>
        </is>
      </c>
      <c r="G5240" t="inlineStr">
        <is>
          <t>IV17 0PZ</t>
        </is>
      </c>
      <c r="I5240" t="n">
        <v>0.513</v>
      </c>
    </row>
    <row r="5241">
      <c r="A5241" s="22" t="n">
        <v>45940</v>
      </c>
      <c r="C5241" t="inlineStr">
        <is>
          <t>Dock &amp; Bay</t>
        </is>
      </c>
      <c r="F5241" t="inlineStr">
        <is>
          <t>Birdingbury</t>
        </is>
      </c>
      <c r="G5241" t="inlineStr">
        <is>
          <t>CV23 8EN</t>
        </is>
      </c>
      <c r="I5241" t="n">
        <v>0.481</v>
      </c>
    </row>
    <row r="5242">
      <c r="A5242" s="22" t="n">
        <v>45940</v>
      </c>
      <c r="C5242" t="inlineStr">
        <is>
          <t>Dock &amp; Bay</t>
        </is>
      </c>
      <c r="F5242" t="inlineStr">
        <is>
          <t>Winchester</t>
        </is>
      </c>
      <c r="G5242" t="inlineStr">
        <is>
          <t>SO22 6ER</t>
        </is>
      </c>
      <c r="I5242" t="n">
        <v>0.413</v>
      </c>
    </row>
    <row r="5243">
      <c r="A5243" s="22" t="n">
        <v>45940</v>
      </c>
      <c r="C5243" t="inlineStr">
        <is>
          <t>Dock &amp; Bay</t>
        </is>
      </c>
      <c r="F5243" t="inlineStr">
        <is>
          <t>SHERINGHAM</t>
        </is>
      </c>
      <c r="G5243" t="inlineStr">
        <is>
          <t>NR26 8NF</t>
        </is>
      </c>
      <c r="I5243" t="n">
        <v>0.151</v>
      </c>
    </row>
    <row r="5244">
      <c r="A5244" s="22" t="n">
        <v>45940</v>
      </c>
      <c r="C5244" t="inlineStr">
        <is>
          <t>Dock &amp; Bay</t>
        </is>
      </c>
      <c r="F5244" t="inlineStr">
        <is>
          <t>WOTTON-UNDER-EDGE</t>
        </is>
      </c>
      <c r="G5244" t="inlineStr">
        <is>
          <t>GL12 8TX</t>
        </is>
      </c>
      <c r="I5244" t="n">
        <v>0.413</v>
      </c>
    </row>
    <row r="5245">
      <c r="A5245" s="22" t="n">
        <v>45940</v>
      </c>
      <c r="C5245" t="inlineStr">
        <is>
          <t>Dock &amp; Bay</t>
        </is>
      </c>
      <c r="F5245" t="inlineStr">
        <is>
          <t>DIDCOT</t>
        </is>
      </c>
      <c r="G5245" t="inlineStr">
        <is>
          <t>OX11 6JZ</t>
        </is>
      </c>
      <c r="I5245" t="n">
        <v>0.513</v>
      </c>
    </row>
    <row r="5246">
      <c r="A5246" s="22" t="n">
        <v>45940</v>
      </c>
      <c r="C5246" t="inlineStr">
        <is>
          <t>Dock &amp; Bay</t>
        </is>
      </c>
      <c r="F5246" t="inlineStr">
        <is>
          <t>MILTON KEYNES</t>
        </is>
      </c>
      <c r="G5246" t="inlineStr">
        <is>
          <t>MK13 8BE</t>
        </is>
      </c>
      <c r="I5246" t="n">
        <v>0.826</v>
      </c>
    </row>
    <row r="5247">
      <c r="A5247" s="22" t="n">
        <v>45940</v>
      </c>
      <c r="C5247" t="inlineStr">
        <is>
          <t>Dock &amp; Bay</t>
        </is>
      </c>
      <c r="F5247" t="inlineStr">
        <is>
          <t>Exeter</t>
        </is>
      </c>
      <c r="G5247" t="inlineStr">
        <is>
          <t>EX4 8EW</t>
        </is>
      </c>
      <c r="I5247" t="n">
        <v>1.026</v>
      </c>
    </row>
    <row r="5248">
      <c r="A5248" s="22" t="n">
        <v>45940</v>
      </c>
      <c r="C5248" t="inlineStr">
        <is>
          <t>Dock &amp; Bay</t>
        </is>
      </c>
      <c r="F5248" t="inlineStr">
        <is>
          <t>BEDFORD</t>
        </is>
      </c>
      <c r="G5248" t="inlineStr">
        <is>
          <t>MK41 0WN</t>
        </is>
      </c>
      <c r="I5248" t="n">
        <v>0.413</v>
      </c>
    </row>
    <row r="5249">
      <c r="A5249" s="22" t="n">
        <v>45940</v>
      </c>
      <c r="C5249" t="inlineStr">
        <is>
          <t>Dock &amp; Bay</t>
        </is>
      </c>
      <c r="F5249" t="inlineStr">
        <is>
          <t>London</t>
        </is>
      </c>
      <c r="G5249" t="inlineStr">
        <is>
          <t>SW12 8DF</t>
        </is>
      </c>
      <c r="I5249" t="n">
        <v>0.453</v>
      </c>
    </row>
    <row r="5250">
      <c r="A5250" s="22" t="n">
        <v>45940</v>
      </c>
      <c r="C5250" t="inlineStr">
        <is>
          <t>Dock &amp; Bay</t>
        </is>
      </c>
      <c r="F5250" t="inlineStr">
        <is>
          <t>BEDFORD</t>
        </is>
      </c>
      <c r="G5250" t="inlineStr">
        <is>
          <t>MK42 7FN</t>
        </is>
      </c>
      <c r="I5250" t="n">
        <v>0.513</v>
      </c>
    </row>
    <row r="5251">
      <c r="A5251" s="22" t="n">
        <v>45940</v>
      </c>
      <c r="C5251" t="inlineStr">
        <is>
          <t>Dock &amp; Bay</t>
        </is>
      </c>
      <c r="F5251" t="inlineStr">
        <is>
          <t>Leatherhead</t>
        </is>
      </c>
      <c r="G5251" t="inlineStr">
        <is>
          <t>KT22 9JE</t>
        </is>
      </c>
      <c r="I5251" t="n">
        <v>0.523</v>
      </c>
    </row>
    <row r="5252">
      <c r="A5252" s="22" t="n">
        <v>45940</v>
      </c>
      <c r="C5252" t="inlineStr">
        <is>
          <t>Dock &amp; Bay</t>
        </is>
      </c>
      <c r="F5252" t="inlineStr">
        <is>
          <t>Cullompton</t>
        </is>
      </c>
      <c r="G5252" t="inlineStr">
        <is>
          <t>EX15 1GZ</t>
        </is>
      </c>
      <c r="I5252" t="n">
        <v>0.826</v>
      </c>
    </row>
    <row r="5253">
      <c r="A5253" s="22" t="n">
        <v>45940</v>
      </c>
      <c r="C5253" t="inlineStr">
        <is>
          <t>Dock &amp; Bay</t>
        </is>
      </c>
      <c r="F5253" t="inlineStr">
        <is>
          <t>Coulsdon</t>
        </is>
      </c>
      <c r="G5253" t="inlineStr">
        <is>
          <t>CR5 1HF</t>
        </is>
      </c>
      <c r="I5253" t="n">
        <v>0.423</v>
      </c>
    </row>
    <row r="5254">
      <c r="A5254" s="22" t="n">
        <v>45940</v>
      </c>
      <c r="C5254" t="inlineStr">
        <is>
          <t>Dock &amp; Bay</t>
        </is>
      </c>
      <c r="F5254" t="inlineStr">
        <is>
          <t>SOUTHPORT</t>
        </is>
      </c>
      <c r="G5254" t="inlineStr">
        <is>
          <t>PR8 2QT</t>
        </is>
      </c>
      <c r="I5254" t="n">
        <v>0.302</v>
      </c>
    </row>
    <row r="5255">
      <c r="A5255" s="22" t="n">
        <v>45940</v>
      </c>
      <c r="C5255" t="inlineStr">
        <is>
          <t>Dock &amp; Bay</t>
        </is>
      </c>
      <c r="F5255" t="inlineStr">
        <is>
          <t>WORCESTER</t>
        </is>
      </c>
      <c r="G5255" t="inlineStr">
        <is>
          <t>WR5 2SR</t>
        </is>
      </c>
      <c r="I5255" t="n">
        <v>1.026</v>
      </c>
    </row>
    <row r="5256">
      <c r="A5256" s="22" t="n">
        <v>45940</v>
      </c>
      <c r="C5256" t="inlineStr">
        <is>
          <t>Dock &amp; Bay</t>
        </is>
      </c>
      <c r="F5256" t="inlineStr">
        <is>
          <t>COVENTRY</t>
        </is>
      </c>
      <c r="G5256" t="inlineStr">
        <is>
          <t>CV5 8HP</t>
        </is>
      </c>
      <c r="I5256" t="n">
        <v>0.413</v>
      </c>
    </row>
    <row r="5257">
      <c r="A5257" s="22" t="n">
        <v>45940</v>
      </c>
      <c r="C5257" t="inlineStr">
        <is>
          <t>Dock &amp; Bay</t>
        </is>
      </c>
      <c r="F5257" t="inlineStr">
        <is>
          <t>BANBURY</t>
        </is>
      </c>
      <c r="G5257" t="inlineStr">
        <is>
          <t>OX16 0TB</t>
        </is>
      </c>
      <c r="I5257" t="n">
        <v>0.652</v>
      </c>
    </row>
    <row r="5258">
      <c r="A5258" s="22" t="n">
        <v>45940</v>
      </c>
      <c r="C5258" t="inlineStr">
        <is>
          <t>Dock &amp; Bay</t>
        </is>
      </c>
      <c r="F5258" t="inlineStr">
        <is>
          <t>CORSHAM</t>
        </is>
      </c>
      <c r="G5258" t="inlineStr">
        <is>
          <t>SN13 9UB</t>
        </is>
      </c>
      <c r="I5258" t="n">
        <v>0.413</v>
      </c>
    </row>
    <row r="5259">
      <c r="A5259" s="22" t="n">
        <v>45940</v>
      </c>
      <c r="C5259" t="inlineStr">
        <is>
          <t>Dock &amp; Bay</t>
        </is>
      </c>
      <c r="F5259" t="inlineStr">
        <is>
          <t>ACCRINGTON</t>
        </is>
      </c>
      <c r="G5259" t="inlineStr">
        <is>
          <t>BB5 2JR</t>
        </is>
      </c>
      <c r="I5259" t="n">
        <v>0.413</v>
      </c>
    </row>
    <row r="5260">
      <c r="A5260" s="22" t="n">
        <v>45940</v>
      </c>
      <c r="C5260" t="inlineStr">
        <is>
          <t>Dock &amp; Bay</t>
        </is>
      </c>
      <c r="F5260" t="inlineStr">
        <is>
          <t>SCUNTHORPE</t>
        </is>
      </c>
      <c r="G5260" t="inlineStr">
        <is>
          <t>DN17 2PY</t>
        </is>
      </c>
      <c r="I5260" t="n">
        <v>0.151</v>
      </c>
    </row>
    <row r="5261">
      <c r="A5261" s="22" t="n">
        <v>45940</v>
      </c>
      <c r="C5261" t="inlineStr">
        <is>
          <t>Dock &amp; Bay</t>
        </is>
      </c>
      <c r="F5261" t="inlineStr">
        <is>
          <t>Wolverhampton</t>
        </is>
      </c>
      <c r="G5261" t="inlineStr">
        <is>
          <t>WV8 1LR</t>
        </is>
      </c>
      <c r="I5261" t="n">
        <v>0.413</v>
      </c>
    </row>
    <row r="5262">
      <c r="A5262" s="22" t="n">
        <v>45940</v>
      </c>
      <c r="C5262" t="inlineStr">
        <is>
          <t>Dock &amp; Bay</t>
        </is>
      </c>
      <c r="F5262" t="inlineStr">
        <is>
          <t>Shrewsbury</t>
        </is>
      </c>
      <c r="G5262" t="inlineStr">
        <is>
          <t>SY50BE</t>
        </is>
      </c>
      <c r="I5262" t="n">
        <v>0.523</v>
      </c>
    </row>
    <row r="5263">
      <c r="A5263" s="22" t="n">
        <v>45940</v>
      </c>
      <c r="C5263" t="inlineStr">
        <is>
          <t>Dock &amp; Bay</t>
        </is>
      </c>
      <c r="F5263" t="inlineStr">
        <is>
          <t>ILKESTON</t>
        </is>
      </c>
      <c r="G5263" t="inlineStr">
        <is>
          <t>DE7 6NS</t>
        </is>
      </c>
      <c r="I5263" t="n">
        <v>0.151</v>
      </c>
    </row>
    <row r="5264">
      <c r="A5264" s="22" t="n">
        <v>45940</v>
      </c>
      <c r="C5264" t="inlineStr">
        <is>
          <t>Dock &amp; Bay</t>
        </is>
      </c>
      <c r="F5264" t="inlineStr">
        <is>
          <t>Kingsthorpe</t>
        </is>
      </c>
      <c r="G5264" t="inlineStr">
        <is>
          <t>NN2 7BD</t>
        </is>
      </c>
      <c r="I5264" t="n">
        <v>0.151</v>
      </c>
    </row>
    <row r="5265">
      <c r="A5265" s="22" t="n">
        <v>45940</v>
      </c>
      <c r="C5265" t="inlineStr">
        <is>
          <t>Dock &amp; Bay</t>
        </is>
      </c>
      <c r="F5265" t="inlineStr">
        <is>
          <t>ILKESTON</t>
        </is>
      </c>
      <c r="G5265" t="inlineStr">
        <is>
          <t>DE7 6NS</t>
        </is>
      </c>
      <c r="I5265" t="n">
        <v>0.151</v>
      </c>
    </row>
    <row r="5266">
      <c r="A5266" s="22" t="n">
        <v>45940</v>
      </c>
      <c r="C5266" t="inlineStr">
        <is>
          <t>Dock &amp; Bay</t>
        </is>
      </c>
      <c r="F5266" t="inlineStr">
        <is>
          <t>Barnstaple</t>
        </is>
      </c>
      <c r="G5266" t="inlineStr">
        <is>
          <t>EX31 3EE</t>
        </is>
      </c>
      <c r="I5266" t="n">
        <v>1.239</v>
      </c>
    </row>
    <row r="5267">
      <c r="A5267" s="22" t="n">
        <v>45940</v>
      </c>
      <c r="C5267" t="inlineStr">
        <is>
          <t>Dock &amp; Bay</t>
        </is>
      </c>
      <c r="F5267" t="inlineStr">
        <is>
          <t>BROADHEATH</t>
        </is>
      </c>
      <c r="G5267" t="inlineStr">
        <is>
          <t>WA14 5HS</t>
        </is>
      </c>
      <c r="I5267" t="n">
        <v>0.513</v>
      </c>
    </row>
    <row r="5268">
      <c r="A5268" s="22" t="n">
        <v>45940</v>
      </c>
      <c r="C5268" t="inlineStr">
        <is>
          <t>Dock &amp; Bay</t>
        </is>
      </c>
      <c r="F5268" t="inlineStr">
        <is>
          <t>BARNSLEY</t>
        </is>
      </c>
      <c r="G5268" t="inlineStr">
        <is>
          <t>S70 6BZ</t>
        </is>
      </c>
      <c r="I5268" t="n">
        <v>0.513</v>
      </c>
    </row>
    <row r="5269">
      <c r="A5269" s="22" t="n">
        <v>45940</v>
      </c>
      <c r="C5269" t="inlineStr">
        <is>
          <t>Dock &amp; Bay</t>
        </is>
      </c>
      <c r="F5269" t="inlineStr">
        <is>
          <t>MIRFIELD</t>
        </is>
      </c>
      <c r="G5269" t="inlineStr">
        <is>
          <t>WF14 9NT</t>
        </is>
      </c>
      <c r="I5269" t="n">
        <v>0.184</v>
      </c>
    </row>
    <row r="5270">
      <c r="A5270" s="22" t="n">
        <v>45940</v>
      </c>
      <c r="C5270" t="inlineStr">
        <is>
          <t>Dock &amp; Bay</t>
        </is>
      </c>
      <c r="F5270" t="inlineStr">
        <is>
          <t>LONDON</t>
        </is>
      </c>
      <c r="G5270" t="inlineStr">
        <is>
          <t>SW18 4QN</t>
        </is>
      </c>
      <c r="I5270" t="n">
        <v>0.513</v>
      </c>
    </row>
    <row r="5271">
      <c r="A5271" s="22" t="n">
        <v>45940</v>
      </c>
      <c r="C5271" t="inlineStr">
        <is>
          <t>Dock &amp; Bay</t>
        </is>
      </c>
      <c r="F5271" t="inlineStr">
        <is>
          <t>Whittlesey</t>
        </is>
      </c>
      <c r="G5271" t="inlineStr">
        <is>
          <t>PE72FW</t>
        </is>
      </c>
      <c r="I5271" t="n">
        <v>0.413</v>
      </c>
    </row>
    <row r="5272">
      <c r="A5272" s="22" t="n">
        <v>45940</v>
      </c>
      <c r="C5272" t="inlineStr">
        <is>
          <t>Dock &amp; Bay</t>
        </is>
      </c>
      <c r="F5272" t="inlineStr">
        <is>
          <t>LONDON</t>
        </is>
      </c>
      <c r="G5272" t="inlineStr">
        <is>
          <t>SW9 7DU</t>
        </is>
      </c>
      <c r="I5272" t="n">
        <v>0.513</v>
      </c>
    </row>
    <row r="5273">
      <c r="A5273" s="22" t="n">
        <v>45940</v>
      </c>
      <c r="C5273" t="inlineStr">
        <is>
          <t>Dock &amp; Bay</t>
        </is>
      </c>
      <c r="F5273" t="inlineStr">
        <is>
          <t>GREENOCK</t>
        </is>
      </c>
      <c r="G5273" t="inlineStr">
        <is>
          <t>PA16 9DN</t>
        </is>
      </c>
      <c r="I5273" t="n">
        <v>0.413</v>
      </c>
    </row>
    <row r="5274">
      <c r="A5274" s="22" t="n">
        <v>45940</v>
      </c>
      <c r="C5274" t="inlineStr">
        <is>
          <t>Dock &amp; Bay</t>
        </is>
      </c>
      <c r="F5274" t="inlineStr">
        <is>
          <t>DUNVANT</t>
        </is>
      </c>
      <c r="G5274" t="inlineStr">
        <is>
          <t>SA2 7PQ</t>
        </is>
      </c>
      <c r="I5274" t="n">
        <v>0.413</v>
      </c>
    </row>
    <row r="5275">
      <c r="A5275" s="22" t="n">
        <v>45940</v>
      </c>
      <c r="C5275" t="inlineStr">
        <is>
          <t>Dock &amp; Bay</t>
        </is>
      </c>
      <c r="F5275" t="inlineStr">
        <is>
          <t>Lewes</t>
        </is>
      </c>
      <c r="G5275" t="inlineStr">
        <is>
          <t>BN73HU</t>
        </is>
      </c>
      <c r="I5275" t="n">
        <v>1.239</v>
      </c>
    </row>
    <row r="5276">
      <c r="A5276" s="22" t="n">
        <v>45940</v>
      </c>
      <c r="C5276" t="inlineStr">
        <is>
          <t>Dock &amp; Bay</t>
        </is>
      </c>
      <c r="F5276" t="inlineStr">
        <is>
          <t>London</t>
        </is>
      </c>
      <c r="G5276" t="inlineStr">
        <is>
          <t>EC1V 1JT</t>
        </is>
      </c>
      <c r="I5276" t="n">
        <v>0.413</v>
      </c>
    </row>
    <row r="5277">
      <c r="A5277" s="22" t="n">
        <v>45940</v>
      </c>
      <c r="C5277" t="inlineStr">
        <is>
          <t>Dock &amp; Bay</t>
        </is>
      </c>
      <c r="F5277" t="inlineStr">
        <is>
          <t>WESTGATE-ON-SEA</t>
        </is>
      </c>
      <c r="G5277" t="inlineStr">
        <is>
          <t>CT8 8NY</t>
        </is>
      </c>
      <c r="I5277" t="n">
        <v>0.453</v>
      </c>
    </row>
    <row r="5278">
      <c r="A5278" s="22" t="n">
        <v>45940</v>
      </c>
      <c r="C5278" t="inlineStr">
        <is>
          <t>Dock &amp; Bay</t>
        </is>
      </c>
      <c r="F5278" t="inlineStr">
        <is>
          <t>TOWCESTER</t>
        </is>
      </c>
      <c r="G5278" t="inlineStr">
        <is>
          <t>NN12 8DA</t>
        </is>
      </c>
      <c r="I5278" t="n">
        <v>0.413</v>
      </c>
    </row>
    <row r="5279">
      <c r="A5279" s="22" t="n">
        <v>45940</v>
      </c>
      <c r="C5279" t="inlineStr">
        <is>
          <t>Dock &amp; Bay</t>
        </is>
      </c>
      <c r="F5279" t="inlineStr">
        <is>
          <t>WALSALL</t>
        </is>
      </c>
      <c r="G5279" t="inlineStr">
        <is>
          <t>WS3 3BU</t>
        </is>
      </c>
      <c r="I5279" t="n">
        <v>0.151</v>
      </c>
    </row>
    <row r="5280">
      <c r="A5280" s="22" t="n">
        <v>45940</v>
      </c>
      <c r="C5280" t="inlineStr">
        <is>
          <t>Dock &amp; Bay</t>
        </is>
      </c>
      <c r="F5280" t="inlineStr">
        <is>
          <t>VALE</t>
        </is>
      </c>
      <c r="G5280" t="inlineStr">
        <is>
          <t>GY3 5AH</t>
        </is>
      </c>
      <c r="I5280" t="n">
        <v>0.413</v>
      </c>
    </row>
    <row r="5281">
      <c r="A5281" s="22" t="n">
        <v>45940</v>
      </c>
      <c r="C5281" t="inlineStr">
        <is>
          <t>Dock &amp; Bay</t>
        </is>
      </c>
      <c r="F5281" t="inlineStr">
        <is>
          <t>SCUNTHORPE</t>
        </is>
      </c>
      <c r="G5281" t="inlineStr">
        <is>
          <t>DN17 1DN</t>
        </is>
      </c>
      <c r="I5281" t="n">
        <v>0.513</v>
      </c>
    </row>
    <row r="5282">
      <c r="A5282" s="22" t="n">
        <v>45940</v>
      </c>
      <c r="C5282" t="inlineStr">
        <is>
          <t>Dock &amp; Bay</t>
        </is>
      </c>
      <c r="F5282" t="inlineStr">
        <is>
          <t>LONDON</t>
        </is>
      </c>
      <c r="G5282" t="inlineStr">
        <is>
          <t>NW3 5JY</t>
        </is>
      </c>
      <c r="I5282" t="n">
        <v>0.302</v>
      </c>
    </row>
    <row r="5283">
      <c r="A5283" s="22" t="n">
        <v>45940</v>
      </c>
      <c r="C5283" t="inlineStr">
        <is>
          <t>Dock &amp; Bay</t>
        </is>
      </c>
      <c r="D5283" t="inlineStr">
        <is>
          <t>Oelde</t>
        </is>
      </c>
      <c r="E5283" t="inlineStr">
        <is>
          <t>59302</t>
        </is>
      </c>
      <c r="F5283" t="inlineStr">
        <is>
          <t>Jork</t>
        </is>
      </c>
      <c r="G5283" t="n">
        <v>21635</v>
      </c>
      <c r="I5283" t="n">
        <v>0.513</v>
      </c>
    </row>
    <row r="5284">
      <c r="A5284" s="22" t="n">
        <v>45940</v>
      </c>
      <c r="C5284" t="inlineStr">
        <is>
          <t>Dock &amp; Bay</t>
        </is>
      </c>
      <c r="F5284" t="inlineStr">
        <is>
          <t>OXFORD</t>
        </is>
      </c>
      <c r="G5284" t="inlineStr">
        <is>
          <t>OX3 0HW</t>
        </is>
      </c>
      <c r="I5284" t="n">
        <v>0.302</v>
      </c>
    </row>
    <row r="5285">
      <c r="A5285" s="22" t="n">
        <v>45940</v>
      </c>
      <c r="C5285" t="inlineStr">
        <is>
          <t>Dock &amp; Bay</t>
        </is>
      </c>
      <c r="F5285" t="inlineStr">
        <is>
          <t>ST. LAWRENCE</t>
        </is>
      </c>
      <c r="G5285" t="inlineStr">
        <is>
          <t>JE3 1JA</t>
        </is>
      </c>
      <c r="I5285" t="n">
        <v>0.151</v>
      </c>
    </row>
    <row r="5286">
      <c r="A5286" s="22" t="n">
        <v>45940</v>
      </c>
      <c r="C5286" t="inlineStr">
        <is>
          <t>Dock &amp; Bay</t>
        </is>
      </c>
      <c r="F5286" t="inlineStr">
        <is>
          <t>BOLTON</t>
        </is>
      </c>
      <c r="G5286" t="inlineStr">
        <is>
          <t>BL2 6RU</t>
        </is>
      </c>
      <c r="I5286" t="n">
        <v>1.026</v>
      </c>
    </row>
    <row r="5287">
      <c r="A5287" s="22" t="n">
        <v>45940</v>
      </c>
      <c r="C5287" t="inlineStr">
        <is>
          <t>Dock &amp; Bay</t>
        </is>
      </c>
      <c r="F5287" t="inlineStr">
        <is>
          <t>ROYAL TUNBRIDGE WELLS</t>
        </is>
      </c>
      <c r="G5287" t="inlineStr">
        <is>
          <t>TN2 4SG</t>
        </is>
      </c>
      <c r="I5287" t="n">
        <v>0.302</v>
      </c>
    </row>
    <row r="5288">
      <c r="A5288" s="22" t="n">
        <v>45940</v>
      </c>
      <c r="C5288" t="inlineStr">
        <is>
          <t>Dock &amp; Bay</t>
        </is>
      </c>
      <c r="F5288" t="inlineStr">
        <is>
          <t>Newtownabbey</t>
        </is>
      </c>
      <c r="G5288" t="inlineStr">
        <is>
          <t>BT37 9FE</t>
        </is>
      </c>
      <c r="I5288" t="n">
        <v>0.468</v>
      </c>
    </row>
    <row r="5289">
      <c r="A5289" s="22" t="n">
        <v>45940</v>
      </c>
      <c r="C5289" t="inlineStr">
        <is>
          <t>Dock &amp; Bay</t>
        </is>
      </c>
      <c r="F5289" t="inlineStr">
        <is>
          <t>BUCKHURST HILL</t>
        </is>
      </c>
      <c r="G5289" t="inlineStr">
        <is>
          <t>IG9 6AA</t>
        </is>
      </c>
      <c r="I5289" t="n">
        <v>0.151</v>
      </c>
    </row>
    <row r="5290">
      <c r="A5290" s="22" t="n">
        <v>45940</v>
      </c>
      <c r="C5290" t="inlineStr">
        <is>
          <t>Dock &amp; Bay</t>
        </is>
      </c>
      <c r="F5290" t="inlineStr">
        <is>
          <t>DARLINGTON</t>
        </is>
      </c>
      <c r="G5290" t="inlineStr">
        <is>
          <t>DL14AW</t>
        </is>
      </c>
      <c r="I5290" t="n">
        <v>0.151</v>
      </c>
    </row>
    <row r="5291">
      <c r="A5291" s="22" t="n">
        <v>45940</v>
      </c>
      <c r="C5291" t="inlineStr">
        <is>
          <t>Dock &amp; Bay</t>
        </is>
      </c>
      <c r="D5291" t="inlineStr">
        <is>
          <t>Winsen (Luhe)</t>
        </is>
      </c>
      <c r="E5291" t="inlineStr">
        <is>
          <t>21423</t>
        </is>
      </c>
      <c r="F5291" t="inlineStr">
        <is>
          <t>Wesseling</t>
        </is>
      </c>
      <c r="G5291" t="n">
        <v>50389</v>
      </c>
      <c r="I5291" t="n">
        <v>1.411</v>
      </c>
    </row>
    <row r="5292">
      <c r="A5292" s="22" t="n">
        <v>45940</v>
      </c>
      <c r="C5292" t="inlineStr">
        <is>
          <t>Dock &amp; Bay</t>
        </is>
      </c>
      <c r="D5292" t="inlineStr">
        <is>
          <t>Crawley</t>
        </is>
      </c>
      <c r="E5292" t="inlineStr">
        <is>
          <t>RH10 9BJ</t>
        </is>
      </c>
      <c r="F5292" t="inlineStr">
        <is>
          <t>Gloucester</t>
        </is>
      </c>
      <c r="G5292" t="inlineStr">
        <is>
          <t>GL2 5SH</t>
        </is>
      </c>
      <c r="I5292" t="n">
        <v>0.311</v>
      </c>
    </row>
    <row r="5293">
      <c r="A5293" s="22" t="n">
        <v>45940</v>
      </c>
      <c r="C5293" t="inlineStr">
        <is>
          <t>Dock &amp; Bay</t>
        </is>
      </c>
      <c r="D5293" t="inlineStr">
        <is>
          <t>Crawley</t>
        </is>
      </c>
      <c r="E5293" t="inlineStr">
        <is>
          <t>RH10 9BJ</t>
        </is>
      </c>
      <c r="F5293" t="inlineStr">
        <is>
          <t>Newport</t>
        </is>
      </c>
      <c r="G5293" t="inlineStr">
        <is>
          <t>NP19 8GU</t>
        </is>
      </c>
      <c r="I5293" t="n">
        <v>1.057</v>
      </c>
    </row>
    <row r="5294">
      <c r="A5294" s="22" t="n">
        <v>45940</v>
      </c>
      <c r="C5294" t="inlineStr">
        <is>
          <t>Dock &amp; Bay</t>
        </is>
      </c>
      <c r="D5294" t="inlineStr">
        <is>
          <t>Crawley</t>
        </is>
      </c>
      <c r="E5294" t="inlineStr">
        <is>
          <t>RH10 9BJ</t>
        </is>
      </c>
      <c r="F5294" t="inlineStr">
        <is>
          <t>Brierley Hill</t>
        </is>
      </c>
      <c r="G5294" t="inlineStr">
        <is>
          <t>DY5 1UT</t>
        </is>
      </c>
      <c r="I5294" t="n">
        <v>94.292</v>
      </c>
    </row>
    <row r="5295">
      <c r="A5295" s="22" t="n">
        <v>45940</v>
      </c>
      <c r="C5295" t="inlineStr">
        <is>
          <t>Dock &amp; Bay</t>
        </is>
      </c>
      <c r="D5295" t="inlineStr">
        <is>
          <t>Brampton</t>
        </is>
      </c>
      <c r="E5295" t="inlineStr">
        <is>
          <t>L6Y 0C9</t>
        </is>
      </c>
      <c r="F5295" t="inlineStr">
        <is>
          <t>North Bay</t>
        </is>
      </c>
      <c r="G5295" t="inlineStr">
        <is>
          <t>P1A 3R5</t>
        </is>
      </c>
      <c r="I5295" t="n">
        <v>1.652</v>
      </c>
    </row>
    <row r="5296">
      <c r="A5296" s="22" t="n">
        <v>45940</v>
      </c>
      <c r="C5296" t="inlineStr">
        <is>
          <t>Dock &amp; Bay</t>
        </is>
      </c>
      <c r="D5296" t="inlineStr">
        <is>
          <t>Salt Lake City</t>
        </is>
      </c>
      <c r="E5296" t="inlineStr">
        <is>
          <t>84116</t>
        </is>
      </c>
      <c r="F5296" t="inlineStr">
        <is>
          <t>DUVALL</t>
        </is>
      </c>
      <c r="G5296" t="inlineStr">
        <is>
          <t>98019-6303</t>
        </is>
      </c>
      <c r="I5296" t="n">
        <v>0.513</v>
      </c>
    </row>
    <row r="5297">
      <c r="A5297" s="22" t="n">
        <v>45940</v>
      </c>
      <c r="C5297" t="inlineStr">
        <is>
          <t>Dock &amp; Bay</t>
        </is>
      </c>
      <c r="D5297" t="inlineStr">
        <is>
          <t>Nampa</t>
        </is>
      </c>
      <c r="E5297" t="inlineStr">
        <is>
          <t>83687</t>
        </is>
      </c>
      <c r="F5297" t="inlineStr">
        <is>
          <t>CEDAR HILLS</t>
        </is>
      </c>
      <c r="G5297" t="inlineStr">
        <is>
          <t>84062-8534</t>
        </is>
      </c>
      <c r="I5297" t="n">
        <v>0.826</v>
      </c>
    </row>
    <row r="5298">
      <c r="A5298" s="22" t="n">
        <v>45940</v>
      </c>
      <c r="C5298" t="inlineStr">
        <is>
          <t>Dock &amp; Bay</t>
        </is>
      </c>
      <c r="D5298" t="inlineStr">
        <is>
          <t>Tracy</t>
        </is>
      </c>
      <c r="E5298" t="inlineStr">
        <is>
          <t>95304</t>
        </is>
      </c>
      <c r="F5298" t="inlineStr">
        <is>
          <t>ANAHEIM</t>
        </is>
      </c>
      <c r="G5298" t="inlineStr">
        <is>
          <t>92805-4780</t>
        </is>
      </c>
      <c r="I5298" t="n">
        <v>1.539</v>
      </c>
    </row>
    <row r="5299">
      <c r="A5299" s="22" t="n">
        <v>45940</v>
      </c>
      <c r="C5299" t="inlineStr">
        <is>
          <t>Dock &amp; Bay</t>
        </is>
      </c>
      <c r="D5299" t="inlineStr">
        <is>
          <t>Beaumont</t>
        </is>
      </c>
      <c r="E5299" t="inlineStr">
        <is>
          <t>92223</t>
        </is>
      </c>
      <c r="F5299" t="inlineStr">
        <is>
          <t>GILROY</t>
        </is>
      </c>
      <c r="G5299" t="inlineStr">
        <is>
          <t>95020-7903</t>
        </is>
      </c>
      <c r="I5299" t="n">
        <v>0.413</v>
      </c>
    </row>
    <row r="5300">
      <c r="A5300" s="22" t="n">
        <v>45940</v>
      </c>
      <c r="C5300" t="inlineStr">
        <is>
          <t>Dock &amp; Bay</t>
        </is>
      </c>
      <c r="D5300" t="inlineStr">
        <is>
          <t>Opa-Locka</t>
        </is>
      </c>
      <c r="E5300" t="inlineStr">
        <is>
          <t>33054</t>
        </is>
      </c>
      <c r="F5300" t="inlineStr">
        <is>
          <t>Brooklyn</t>
        </is>
      </c>
      <c r="G5300" t="n">
        <v>11201</v>
      </c>
      <c r="I5300" t="n">
        <v>0.513</v>
      </c>
    </row>
    <row r="5301">
      <c r="A5301" s="22" t="n">
        <v>45940</v>
      </c>
      <c r="C5301" t="inlineStr">
        <is>
          <t>Dock &amp; Bay</t>
        </is>
      </c>
      <c r="D5301" t="inlineStr">
        <is>
          <t>Carteret</t>
        </is>
      </c>
      <c r="E5301" t="inlineStr">
        <is>
          <t>07008</t>
        </is>
      </c>
      <c r="F5301" t="inlineStr">
        <is>
          <t>SCARSDALE</t>
        </is>
      </c>
      <c r="G5301" t="inlineStr">
        <is>
          <t>10583-3640</t>
        </is>
      </c>
      <c r="I5301" t="n">
        <v>1.026</v>
      </c>
    </row>
    <row r="5302">
      <c r="A5302" s="22" t="n">
        <v>45940</v>
      </c>
      <c r="C5302" t="inlineStr">
        <is>
          <t>Dock &amp; Bay</t>
        </is>
      </c>
      <c r="D5302" t="inlineStr">
        <is>
          <t>Spokane</t>
        </is>
      </c>
      <c r="E5302" t="inlineStr">
        <is>
          <t>99212</t>
        </is>
      </c>
      <c r="F5302" t="inlineStr">
        <is>
          <t>SEATTLE</t>
        </is>
      </c>
      <c r="G5302" t="inlineStr">
        <is>
          <t>98105-4029</t>
        </is>
      </c>
      <c r="I5302" t="n">
        <v>0.926</v>
      </c>
    </row>
    <row r="5303">
      <c r="A5303" s="22" t="n">
        <v>45940</v>
      </c>
      <c r="C5303" t="inlineStr">
        <is>
          <t>Dock &amp; Bay</t>
        </is>
      </c>
      <c r="D5303" t="inlineStr">
        <is>
          <t>Sioux Falls</t>
        </is>
      </c>
      <c r="E5303" t="inlineStr">
        <is>
          <t>57107</t>
        </is>
      </c>
      <c r="F5303" t="inlineStr">
        <is>
          <t>Chicago</t>
        </is>
      </c>
      <c r="G5303" t="n">
        <v>60607</v>
      </c>
      <c r="I5303" t="n">
        <v>0.413</v>
      </c>
    </row>
    <row r="5304">
      <c r="A5304" s="22" t="n">
        <v>45940</v>
      </c>
      <c r="C5304" t="inlineStr">
        <is>
          <t>Dock &amp; Bay</t>
        </is>
      </c>
      <c r="D5304" t="inlineStr">
        <is>
          <t>Rochester</t>
        </is>
      </c>
      <c r="E5304" t="inlineStr">
        <is>
          <t>14606</t>
        </is>
      </c>
      <c r="F5304" t="inlineStr">
        <is>
          <t>BROOKLYN</t>
        </is>
      </c>
      <c r="G5304" t="inlineStr">
        <is>
          <t>11211-3737</t>
        </is>
      </c>
      <c r="I5304" t="n">
        <v>0.413</v>
      </c>
    </row>
    <row r="5305">
      <c r="A5305" s="22" t="n">
        <v>45940</v>
      </c>
      <c r="C5305" t="inlineStr">
        <is>
          <t>Dock &amp; Bay</t>
        </is>
      </c>
      <c r="D5305" t="inlineStr">
        <is>
          <t>Ontario</t>
        </is>
      </c>
      <c r="E5305" t="inlineStr">
        <is>
          <t>91761</t>
        </is>
      </c>
      <c r="F5305" t="inlineStr">
        <is>
          <t>Washington</t>
        </is>
      </c>
      <c r="G5305" t="inlineStr">
        <is>
          <t>84780-2088</t>
        </is>
      </c>
      <c r="I5305" t="n">
        <v>0.413</v>
      </c>
    </row>
    <row r="5306">
      <c r="A5306" s="22" t="n">
        <v>45940</v>
      </c>
      <c r="C5306" t="inlineStr">
        <is>
          <t>Dock &amp; Bay</t>
        </is>
      </c>
      <c r="D5306" t="inlineStr">
        <is>
          <t>Staten Island</t>
        </is>
      </c>
      <c r="E5306" t="inlineStr">
        <is>
          <t>10314</t>
        </is>
      </c>
      <c r="F5306" t="inlineStr">
        <is>
          <t>Manahawkin</t>
        </is>
      </c>
      <c r="G5306" t="n">
        <v>8050</v>
      </c>
      <c r="I5306" t="n">
        <v>0.413</v>
      </c>
    </row>
    <row r="5307">
      <c r="A5307" s="22" t="n">
        <v>45940</v>
      </c>
      <c r="C5307" t="inlineStr">
        <is>
          <t>Dock &amp; Bay</t>
        </is>
      </c>
      <c r="D5307" t="inlineStr">
        <is>
          <t>North Andover</t>
        </is>
      </c>
      <c r="E5307" t="inlineStr">
        <is>
          <t>01845</t>
        </is>
      </c>
      <c r="F5307" t="inlineStr">
        <is>
          <t>RONKONKOMA</t>
        </is>
      </c>
      <c r="G5307" t="inlineStr">
        <is>
          <t>11779-3019</t>
        </is>
      </c>
      <c r="I5307" t="n">
        <v>0.513</v>
      </c>
    </row>
    <row r="5308">
      <c r="A5308" s="22" t="n">
        <v>45940</v>
      </c>
      <c r="C5308" t="inlineStr">
        <is>
          <t>Dock &amp; Bay</t>
        </is>
      </c>
      <c r="D5308" t="inlineStr">
        <is>
          <t>Rialto</t>
        </is>
      </c>
      <c r="E5308" t="inlineStr">
        <is>
          <t>92376</t>
        </is>
      </c>
      <c r="F5308" t="inlineStr">
        <is>
          <t>SAN FRANCISCO</t>
        </is>
      </c>
      <c r="G5308" t="inlineStr">
        <is>
          <t>94134-1136</t>
        </is>
      </c>
      <c r="I5308" t="n">
        <v>0.413</v>
      </c>
    </row>
    <row r="5309">
      <c r="A5309" s="22" t="n">
        <v>45940</v>
      </c>
      <c r="C5309" t="inlineStr">
        <is>
          <t>Dock &amp; Bay</t>
        </is>
      </c>
      <c r="D5309" t="inlineStr">
        <is>
          <t>Knoxville</t>
        </is>
      </c>
      <c r="E5309" t="inlineStr">
        <is>
          <t>37914</t>
        </is>
      </c>
      <c r="F5309" t="inlineStr">
        <is>
          <t>Shelby</t>
        </is>
      </c>
      <c r="G5309" t="n">
        <v>28152</v>
      </c>
      <c r="I5309" t="n">
        <v>0.283</v>
      </c>
    </row>
    <row r="5310">
      <c r="A5310" s="22" t="n">
        <v>45940</v>
      </c>
      <c r="C5310" t="inlineStr">
        <is>
          <t>Dock &amp; Bay</t>
        </is>
      </c>
      <c r="D5310" t="inlineStr">
        <is>
          <t>Stone Mountain</t>
        </is>
      </c>
      <c r="E5310" t="inlineStr">
        <is>
          <t>30087</t>
        </is>
      </c>
      <c r="F5310" t="inlineStr">
        <is>
          <t>BOAZ</t>
        </is>
      </c>
      <c r="G5310" t="inlineStr">
        <is>
          <t>35956-7356</t>
        </is>
      </c>
      <c r="I5310" t="n">
        <v>1.132</v>
      </c>
    </row>
    <row r="5311">
      <c r="A5311" s="22" t="n">
        <v>45940</v>
      </c>
      <c r="C5311" t="inlineStr">
        <is>
          <t>Dock &amp; Bay</t>
        </is>
      </c>
      <c r="D5311" t="inlineStr">
        <is>
          <t>Dallas</t>
        </is>
      </c>
      <c r="E5311" t="inlineStr">
        <is>
          <t>75261</t>
        </is>
      </c>
      <c r="F5311" t="inlineStr">
        <is>
          <t>MARION HEIGHTS</t>
        </is>
      </c>
      <c r="G5311" t="inlineStr">
        <is>
          <t>17832-9548</t>
        </is>
      </c>
      <c r="I5311" t="n">
        <v>0.513</v>
      </c>
    </row>
    <row r="5312">
      <c r="A5312" s="22" t="n">
        <v>45940</v>
      </c>
      <c r="C5312" t="inlineStr">
        <is>
          <t>Dock &amp; Bay</t>
        </is>
      </c>
      <c r="D5312" t="inlineStr">
        <is>
          <t>Markham</t>
        </is>
      </c>
      <c r="E5312" t="inlineStr">
        <is>
          <t>60428</t>
        </is>
      </c>
      <c r="F5312" t="inlineStr">
        <is>
          <t>GREENVILLE</t>
        </is>
      </c>
      <c r="G5312" t="inlineStr">
        <is>
          <t>02828-2640</t>
        </is>
      </c>
      <c r="I5312" t="n">
        <v>0.413</v>
      </c>
    </row>
    <row r="5313">
      <c r="A5313" s="22" t="n">
        <v>45940</v>
      </c>
      <c r="C5313" t="inlineStr">
        <is>
          <t>Dock &amp; Bay</t>
        </is>
      </c>
      <c r="D5313" t="inlineStr">
        <is>
          <t>Syracuse</t>
        </is>
      </c>
      <c r="E5313" t="inlineStr">
        <is>
          <t>13057</t>
        </is>
      </c>
      <c r="F5313" t="inlineStr">
        <is>
          <t>RICHFIELD</t>
        </is>
      </c>
      <c r="G5313" t="inlineStr">
        <is>
          <t>17086-9145</t>
        </is>
      </c>
      <c r="I5313" t="n">
        <v>0.413</v>
      </c>
    </row>
    <row r="5314">
      <c r="A5314" s="22" t="n">
        <v>45940</v>
      </c>
      <c r="C5314" t="inlineStr">
        <is>
          <t>Dock &amp; Bay</t>
        </is>
      </c>
      <c r="D5314" t="inlineStr">
        <is>
          <t>Saint Peters</t>
        </is>
      </c>
      <c r="E5314" t="inlineStr">
        <is>
          <t>63376</t>
        </is>
      </c>
      <c r="F5314" t="inlineStr">
        <is>
          <t>FRANKLIN</t>
        </is>
      </c>
      <c r="G5314" t="inlineStr">
        <is>
          <t>53132-8555</t>
        </is>
      </c>
      <c r="I5314" t="n">
        <v>0.513</v>
      </c>
    </row>
    <row r="5315">
      <c r="A5315" s="22" t="n">
        <v>45940</v>
      </c>
      <c r="C5315" t="inlineStr">
        <is>
          <t>Dock &amp; Bay</t>
        </is>
      </c>
      <c r="D5315" t="inlineStr">
        <is>
          <t>Omaha</t>
        </is>
      </c>
      <c r="E5315" t="inlineStr">
        <is>
          <t>68136</t>
        </is>
      </c>
      <c r="F5315" t="inlineStr">
        <is>
          <t>WAUWATOSA</t>
        </is>
      </c>
      <c r="G5315" t="inlineStr">
        <is>
          <t>53226-1754</t>
        </is>
      </c>
      <c r="I5315" t="n">
        <v>0.826</v>
      </c>
    </row>
    <row r="5316">
      <c r="A5316" s="22" t="n">
        <v>45940</v>
      </c>
      <c r="C5316" t="inlineStr">
        <is>
          <t>Dock &amp; Bay</t>
        </is>
      </c>
      <c r="D5316" t="inlineStr">
        <is>
          <t>Orlando</t>
        </is>
      </c>
      <c r="E5316" t="inlineStr">
        <is>
          <t>32824</t>
        </is>
      </c>
      <c r="F5316" t="inlineStr">
        <is>
          <t>STUART</t>
        </is>
      </c>
      <c r="G5316" t="inlineStr">
        <is>
          <t>34994-4927</t>
        </is>
      </c>
      <c r="I5316" t="n">
        <v>1.026</v>
      </c>
    </row>
    <row r="5317">
      <c r="A5317" s="22" t="n">
        <v>45940</v>
      </c>
      <c r="C5317" t="inlineStr">
        <is>
          <t>Dock &amp; Bay</t>
        </is>
      </c>
      <c r="D5317" t="inlineStr">
        <is>
          <t>Charlotte</t>
        </is>
      </c>
      <c r="E5317" t="inlineStr">
        <is>
          <t>28214</t>
        </is>
      </c>
      <c r="F5317" t="inlineStr">
        <is>
          <t>KENOSHA</t>
        </is>
      </c>
      <c r="G5317" t="inlineStr">
        <is>
          <t>53142-8106</t>
        </is>
      </c>
      <c r="I5317" t="n">
        <v>0.07000000000000001</v>
      </c>
    </row>
    <row r="5318">
      <c r="A5318" s="22" t="n">
        <v>45940</v>
      </c>
      <c r="C5318" t="inlineStr">
        <is>
          <t>Dock &amp; Bay</t>
        </is>
      </c>
      <c r="D5318" t="inlineStr">
        <is>
          <t>Markham</t>
        </is>
      </c>
      <c r="E5318" t="inlineStr">
        <is>
          <t>60428</t>
        </is>
      </c>
      <c r="F5318" t="inlineStr">
        <is>
          <t>CHANHASSEN</t>
        </is>
      </c>
      <c r="G5318" t="inlineStr">
        <is>
          <t>55317-2711</t>
        </is>
      </c>
      <c r="I5318" t="n">
        <v>0.826</v>
      </c>
    </row>
    <row r="5319">
      <c r="A5319" s="22" t="n">
        <v>45940</v>
      </c>
      <c r="C5319" t="inlineStr">
        <is>
          <t>Dock &amp; Bay</t>
        </is>
      </c>
      <c r="D5319" t="inlineStr">
        <is>
          <t>Akron</t>
        </is>
      </c>
      <c r="E5319" t="inlineStr">
        <is>
          <t>44320</t>
        </is>
      </c>
      <c r="F5319" t="inlineStr">
        <is>
          <t>POTOMAC</t>
        </is>
      </c>
      <c r="G5319" t="inlineStr">
        <is>
          <t>20854-3888</t>
        </is>
      </c>
      <c r="I5319" t="n">
        <v>0.413</v>
      </c>
    </row>
    <row r="5320">
      <c r="A5320" s="22" t="n">
        <v>45940</v>
      </c>
      <c r="C5320" t="inlineStr">
        <is>
          <t>Dock &amp; Bay</t>
        </is>
      </c>
      <c r="D5320" t="inlineStr">
        <is>
          <t>Shakopee</t>
        </is>
      </c>
      <c r="E5320" t="inlineStr">
        <is>
          <t>55379</t>
        </is>
      </c>
      <c r="F5320" t="inlineStr">
        <is>
          <t>MAPLE GROVE</t>
        </is>
      </c>
      <c r="G5320" t="inlineStr">
        <is>
          <t>55311-4127</t>
        </is>
      </c>
      <c r="I5320" t="n">
        <v>0.413</v>
      </c>
    </row>
    <row r="5321">
      <c r="A5321" s="22" t="n">
        <v>45940</v>
      </c>
      <c r="C5321" t="inlineStr">
        <is>
          <t>Dock &amp; Bay</t>
        </is>
      </c>
      <c r="D5321" t="inlineStr">
        <is>
          <t>Middletown</t>
        </is>
      </c>
      <c r="E5321" t="inlineStr">
        <is>
          <t>19709</t>
        </is>
      </c>
      <c r="F5321" t="inlineStr">
        <is>
          <t>YORKTOWN</t>
        </is>
      </c>
      <c r="G5321" t="inlineStr">
        <is>
          <t>23692-4930</t>
        </is>
      </c>
      <c r="I5321" t="n">
        <v>0.413</v>
      </c>
    </row>
    <row r="5322">
      <c r="A5322" s="22" t="n">
        <v>45940</v>
      </c>
      <c r="C5322" t="inlineStr">
        <is>
          <t>Dock &amp; Bay</t>
        </is>
      </c>
      <c r="D5322" t="inlineStr">
        <is>
          <t>Saint Peters</t>
        </is>
      </c>
      <c r="E5322" t="inlineStr">
        <is>
          <t>63376</t>
        </is>
      </c>
      <c r="F5322" t="inlineStr">
        <is>
          <t>EAGLE MOUNTAIN</t>
        </is>
      </c>
      <c r="G5322" t="inlineStr">
        <is>
          <t>84005-5688</t>
        </is>
      </c>
      <c r="I5322" t="n">
        <v>0.151</v>
      </c>
    </row>
    <row r="5323">
      <c r="A5323" s="22" t="n">
        <v>45940</v>
      </c>
      <c r="C5323" t="inlineStr">
        <is>
          <t>Dock &amp; Bay</t>
        </is>
      </c>
      <c r="D5323" t="inlineStr">
        <is>
          <t>Louisa</t>
        </is>
      </c>
      <c r="E5323" t="inlineStr">
        <is>
          <t>23093</t>
        </is>
      </c>
      <c r="F5323" t="inlineStr">
        <is>
          <t>DAVIDSONVILLE</t>
        </is>
      </c>
      <c r="G5323" t="inlineStr">
        <is>
          <t>21035-1106</t>
        </is>
      </c>
      <c r="I5323" t="n">
        <v>3.717</v>
      </c>
    </row>
    <row r="5324">
      <c r="A5324" s="22" t="n">
        <v>45940</v>
      </c>
      <c r="C5324" t="inlineStr">
        <is>
          <t>Dock &amp; Bay</t>
        </is>
      </c>
      <c r="D5324" t="inlineStr">
        <is>
          <t>Bakersfield</t>
        </is>
      </c>
      <c r="E5324" t="inlineStr">
        <is>
          <t>93308</t>
        </is>
      </c>
      <c r="F5324" t="inlineStr">
        <is>
          <t>SAN JOSE</t>
        </is>
      </c>
      <c r="G5324" t="inlineStr">
        <is>
          <t>95134-3406</t>
        </is>
      </c>
      <c r="I5324" t="n">
        <v>0.413</v>
      </c>
    </row>
    <row r="5325">
      <c r="A5325" s="22" t="n">
        <v>45940</v>
      </c>
      <c r="C5325" t="inlineStr">
        <is>
          <t>Dock &amp; Bay</t>
        </is>
      </c>
      <c r="D5325" t="inlineStr">
        <is>
          <t>Thornton</t>
        </is>
      </c>
      <c r="E5325" t="inlineStr">
        <is>
          <t>80023</t>
        </is>
      </c>
      <c r="F5325" t="inlineStr">
        <is>
          <t>BONNEY LAKE</t>
        </is>
      </c>
      <c r="G5325" t="inlineStr">
        <is>
          <t>98391-8324</t>
        </is>
      </c>
      <c r="I5325" t="n">
        <v>0.413</v>
      </c>
    </row>
    <row r="5326">
      <c r="A5326" s="22" t="n">
        <v>45940</v>
      </c>
      <c r="C5326" t="inlineStr">
        <is>
          <t>Dock &amp; Bay</t>
        </is>
      </c>
      <c r="D5326" t="inlineStr">
        <is>
          <t>Shreveport</t>
        </is>
      </c>
      <c r="E5326" t="inlineStr">
        <is>
          <t>71107</t>
        </is>
      </c>
      <c r="F5326" t="inlineStr">
        <is>
          <t>BIRMINGHAM</t>
        </is>
      </c>
      <c r="G5326" t="inlineStr">
        <is>
          <t>35242-2442</t>
        </is>
      </c>
      <c r="I5326" t="n">
        <v>0.413</v>
      </c>
    </row>
    <row r="5327">
      <c r="A5327" s="22" t="n">
        <v>45940</v>
      </c>
      <c r="C5327" t="inlineStr">
        <is>
          <t>Dock &amp; Bay</t>
        </is>
      </c>
      <c r="D5327" t="inlineStr">
        <is>
          <t>San Antonio</t>
        </is>
      </c>
      <c r="E5327" t="inlineStr">
        <is>
          <t>78219</t>
        </is>
      </c>
      <c r="F5327" t="inlineStr">
        <is>
          <t>MIAMI</t>
        </is>
      </c>
      <c r="G5327" t="inlineStr">
        <is>
          <t>33166-2728</t>
        </is>
      </c>
      <c r="I5327" t="n">
        <v>1.539</v>
      </c>
    </row>
    <row r="5328">
      <c r="A5328" s="22" t="n">
        <v>45940</v>
      </c>
      <c r="C5328" t="inlineStr">
        <is>
          <t>Dock &amp; Bay</t>
        </is>
      </c>
      <c r="D5328" t="inlineStr">
        <is>
          <t>Shakopee</t>
        </is>
      </c>
      <c r="E5328" t="inlineStr">
        <is>
          <t>55379</t>
        </is>
      </c>
      <c r="F5328" t="inlineStr">
        <is>
          <t>BLOOMINGTON</t>
        </is>
      </c>
      <c r="G5328" t="inlineStr">
        <is>
          <t>61705-7510</t>
        </is>
      </c>
      <c r="I5328" t="n">
        <v>0.973</v>
      </c>
    </row>
    <row r="5329">
      <c r="A5329" s="22" t="n">
        <v>45940</v>
      </c>
      <c r="C5329" t="inlineStr">
        <is>
          <t>Dock &amp; Bay</t>
        </is>
      </c>
      <c r="D5329" t="inlineStr">
        <is>
          <t>Jeffersonville</t>
        </is>
      </c>
      <c r="E5329" t="inlineStr">
        <is>
          <t>47130</t>
        </is>
      </c>
      <c r="F5329" t="inlineStr">
        <is>
          <t>LEXINGTON</t>
        </is>
      </c>
      <c r="G5329" t="inlineStr">
        <is>
          <t>40515-5743</t>
        </is>
      </c>
      <c r="I5329" t="n">
        <v>0.413</v>
      </c>
    </row>
    <row r="5330">
      <c r="A5330" s="22" t="n">
        <v>45940</v>
      </c>
      <c r="C5330" t="inlineStr">
        <is>
          <t>Dock &amp; Bay</t>
        </is>
      </c>
      <c r="D5330" t="inlineStr">
        <is>
          <t>Mt Juliet</t>
        </is>
      </c>
      <c r="E5330" t="inlineStr">
        <is>
          <t>37122</t>
        </is>
      </c>
      <c r="F5330" t="inlineStr">
        <is>
          <t>CUMMING</t>
        </is>
      </c>
      <c r="G5330" t="inlineStr">
        <is>
          <t>30041-8144</t>
        </is>
      </c>
      <c r="I5330" t="n">
        <v>0.513</v>
      </c>
    </row>
    <row r="5331">
      <c r="A5331" s="22" t="n">
        <v>45940</v>
      </c>
      <c r="C5331" t="inlineStr">
        <is>
          <t>Dock &amp; Bay</t>
        </is>
      </c>
      <c r="D5331" t="inlineStr">
        <is>
          <t>Richmond</t>
        </is>
      </c>
      <c r="E5331" t="inlineStr">
        <is>
          <t>77407</t>
        </is>
      </c>
      <c r="F5331" t="inlineStr">
        <is>
          <t>OAKLAND PARK</t>
        </is>
      </c>
      <c r="G5331" t="inlineStr">
        <is>
          <t>33311-1211</t>
        </is>
      </c>
      <c r="I5331" t="n">
        <v>0.513</v>
      </c>
    </row>
    <row r="5332">
      <c r="A5332" s="22" t="n">
        <v>45940</v>
      </c>
      <c r="C5332" t="inlineStr">
        <is>
          <t>Dock &amp; Bay</t>
        </is>
      </c>
      <c r="D5332" t="inlineStr">
        <is>
          <t>Las Vegas</t>
        </is>
      </c>
      <c r="E5332" t="inlineStr">
        <is>
          <t>89115</t>
        </is>
      </c>
      <c r="F5332" t="inlineStr">
        <is>
          <t>SAN DIEGO</t>
        </is>
      </c>
      <c r="G5332" t="inlineStr">
        <is>
          <t>92122-1997</t>
        </is>
      </c>
      <c r="I5332" t="n">
        <v>0.513</v>
      </c>
    </row>
    <row r="5333">
      <c r="A5333" s="22" t="n">
        <v>45940</v>
      </c>
      <c r="C5333" t="inlineStr">
        <is>
          <t>Dock &amp; Bay</t>
        </is>
      </c>
      <c r="D5333" t="inlineStr">
        <is>
          <t>Middletown</t>
        </is>
      </c>
      <c r="E5333" t="inlineStr">
        <is>
          <t>19709</t>
        </is>
      </c>
      <c r="F5333" t="inlineStr">
        <is>
          <t>CHAPIN</t>
        </is>
      </c>
      <c r="G5333" t="n">
        <v>29036</v>
      </c>
      <c r="I5333" t="n">
        <v>1.239</v>
      </c>
    </row>
    <row r="5334">
      <c r="A5334" s="22" t="n">
        <v>45940</v>
      </c>
      <c r="C5334" t="inlineStr">
        <is>
          <t>Dock &amp; Bay</t>
        </is>
      </c>
      <c r="D5334" t="inlineStr">
        <is>
          <t>Ontario</t>
        </is>
      </c>
      <c r="E5334" t="inlineStr">
        <is>
          <t>91761</t>
        </is>
      </c>
      <c r="F5334" t="inlineStr">
        <is>
          <t>AUSTIN</t>
        </is>
      </c>
      <c r="G5334" t="inlineStr">
        <is>
          <t>78704-3422</t>
        </is>
      </c>
      <c r="I5334" t="n">
        <v>0.413</v>
      </c>
    </row>
    <row r="5335">
      <c r="A5335" s="22" t="n">
        <v>45940</v>
      </c>
      <c r="C5335" t="inlineStr">
        <is>
          <t>Dock &amp; Bay</t>
        </is>
      </c>
      <c r="D5335" t="inlineStr">
        <is>
          <t>Jacksonville</t>
        </is>
      </c>
      <c r="E5335" t="inlineStr">
        <is>
          <t>32218</t>
        </is>
      </c>
      <c r="F5335" t="inlineStr">
        <is>
          <t>TAMPA</t>
        </is>
      </c>
      <c r="G5335" t="inlineStr">
        <is>
          <t>33602-5513</t>
        </is>
      </c>
      <c r="I5335" t="n">
        <v>0.513</v>
      </c>
    </row>
    <row r="5336">
      <c r="A5336" s="22" t="n">
        <v>45940</v>
      </c>
      <c r="C5336" t="inlineStr">
        <is>
          <t>Dock &amp; Bay</t>
        </is>
      </c>
      <c r="D5336" t="inlineStr">
        <is>
          <t>Romulus</t>
        </is>
      </c>
      <c r="E5336" t="inlineStr">
        <is>
          <t>48174</t>
        </is>
      </c>
      <c r="F5336" t="inlineStr">
        <is>
          <t>NEWBURGH</t>
        </is>
      </c>
      <c r="G5336" t="inlineStr">
        <is>
          <t>12550-2427</t>
        </is>
      </c>
      <c r="I5336" t="n">
        <v>0</v>
      </c>
    </row>
    <row r="5337">
      <c r="A5337" s="22" t="n">
        <v>45940</v>
      </c>
      <c r="C5337" t="inlineStr">
        <is>
          <t>Dock &amp; Bay</t>
        </is>
      </c>
      <c r="D5337" t="inlineStr">
        <is>
          <t>Kemps Creek</t>
        </is>
      </c>
      <c r="E5337" t="inlineStr">
        <is>
          <t>2178</t>
        </is>
      </c>
      <c r="F5337" t="inlineStr">
        <is>
          <t>OATLANDS</t>
        </is>
      </c>
      <c r="G5337" t="n">
        <v>2117</v>
      </c>
      <c r="I5337" t="n">
        <v>0.513</v>
      </c>
    </row>
    <row r="5338">
      <c r="A5338" s="22" t="n">
        <v>45940</v>
      </c>
      <c r="C5338" t="inlineStr">
        <is>
          <t>Dock &amp; Bay</t>
        </is>
      </c>
      <c r="D5338" t="inlineStr">
        <is>
          <t>Kemps Creek</t>
        </is>
      </c>
      <c r="E5338" t="inlineStr">
        <is>
          <t>2178</t>
        </is>
      </c>
      <c r="F5338" t="inlineStr">
        <is>
          <t>PADDINGTON</t>
        </is>
      </c>
      <c r="G5338" t="n">
        <v>2021</v>
      </c>
      <c r="I5338" t="n">
        <v>0.513</v>
      </c>
    </row>
    <row r="5339">
      <c r="A5339" s="22" t="n">
        <v>45940</v>
      </c>
      <c r="C5339" t="inlineStr">
        <is>
          <t>Dock &amp; Bay</t>
        </is>
      </c>
      <c r="D5339" t="inlineStr">
        <is>
          <t>Little Rock</t>
        </is>
      </c>
      <c r="E5339" t="inlineStr">
        <is>
          <t>72206</t>
        </is>
      </c>
      <c r="F5339" t="inlineStr">
        <is>
          <t>ATHENS</t>
        </is>
      </c>
      <c r="G5339" t="inlineStr">
        <is>
          <t>30607-2110</t>
        </is>
      </c>
      <c r="I5339" t="n">
        <v>1.652</v>
      </c>
    </row>
    <row r="5340">
      <c r="A5340" s="22" t="n">
        <v>45940</v>
      </c>
      <c r="C5340" t="inlineStr">
        <is>
          <t>Dock &amp; Bay</t>
        </is>
      </c>
      <c r="D5340" t="inlineStr">
        <is>
          <t>Kemps Creek</t>
        </is>
      </c>
      <c r="E5340" t="inlineStr">
        <is>
          <t>2178</t>
        </is>
      </c>
      <c r="F5340" t="inlineStr">
        <is>
          <t>RANDWICK</t>
        </is>
      </c>
      <c r="G5340" t="n">
        <v>2031</v>
      </c>
      <c r="I5340" t="n">
        <v>0.513</v>
      </c>
    </row>
    <row r="5341">
      <c r="A5341" s="22" t="n">
        <v>45940</v>
      </c>
      <c r="C5341" t="inlineStr">
        <is>
          <t>Dock &amp; Bay</t>
        </is>
      </c>
      <c r="D5341" t="inlineStr">
        <is>
          <t>Kemps Creek</t>
        </is>
      </c>
      <c r="E5341" t="inlineStr">
        <is>
          <t>2178</t>
        </is>
      </c>
      <c r="F5341" t="inlineStr">
        <is>
          <t>ZETLAND</t>
        </is>
      </c>
      <c r="G5341" t="n">
        <v>2017</v>
      </c>
      <c r="I5341" t="n">
        <v>0.413</v>
      </c>
    </row>
    <row r="5342">
      <c r="A5342" s="22" t="n">
        <v>45940</v>
      </c>
      <c r="C5342" t="inlineStr">
        <is>
          <t>Dock &amp; Bay</t>
        </is>
      </c>
      <c r="D5342" t="inlineStr">
        <is>
          <t>St Thomas</t>
        </is>
      </c>
      <c r="E5342" t="inlineStr">
        <is>
          <t>N5P 0G9</t>
        </is>
      </c>
      <c r="F5342" t="inlineStr">
        <is>
          <t>Calgary</t>
        </is>
      </c>
      <c r="G5342" t="inlineStr">
        <is>
          <t>T3L 1W5</t>
        </is>
      </c>
      <c r="I5342" t="n">
        <v>1.026</v>
      </c>
    </row>
    <row r="5343">
      <c r="A5343" s="22" t="n">
        <v>45940</v>
      </c>
      <c r="C5343" t="inlineStr">
        <is>
          <t>Dock &amp; Bay</t>
        </is>
      </c>
      <c r="D5343" t="inlineStr">
        <is>
          <t>Stone Mountain</t>
        </is>
      </c>
      <c r="E5343" t="inlineStr">
        <is>
          <t>30087</t>
        </is>
      </c>
      <c r="F5343" t="inlineStr">
        <is>
          <t>ROME</t>
        </is>
      </c>
      <c r="G5343" t="inlineStr">
        <is>
          <t>30161-3811</t>
        </is>
      </c>
      <c r="I5343" t="n">
        <v>0.513</v>
      </c>
    </row>
    <row r="5344">
      <c r="A5344" s="22" t="n">
        <v>45940</v>
      </c>
      <c r="C5344" t="inlineStr">
        <is>
          <t>Dock &amp; Bay</t>
        </is>
      </c>
      <c r="D5344" t="inlineStr">
        <is>
          <t>San Marcos</t>
        </is>
      </c>
      <c r="E5344" t="inlineStr">
        <is>
          <t>78666</t>
        </is>
      </c>
      <c r="F5344" t="inlineStr">
        <is>
          <t>FORT MYERS</t>
        </is>
      </c>
      <c r="G5344" t="inlineStr">
        <is>
          <t>33913-8470</t>
        </is>
      </c>
      <c r="I5344" t="n">
        <v>1.026</v>
      </c>
    </row>
    <row r="5345">
      <c r="A5345" s="22" t="n">
        <v>45940</v>
      </c>
      <c r="C5345" t="inlineStr">
        <is>
          <t>Dock &amp; Bay</t>
        </is>
      </c>
      <c r="D5345" t="inlineStr">
        <is>
          <t>Hamburg</t>
        </is>
      </c>
      <c r="E5345" t="inlineStr">
        <is>
          <t>19526</t>
        </is>
      </c>
      <c r="F5345" t="inlineStr">
        <is>
          <t>WEST HATFIELD</t>
        </is>
      </c>
      <c r="G5345" t="inlineStr">
        <is>
          <t>01088-9506</t>
        </is>
      </c>
      <c r="I5345" t="n">
        <v>0.513</v>
      </c>
    </row>
    <row r="5346">
      <c r="A5346" s="22" t="n">
        <v>45940</v>
      </c>
      <c r="C5346" t="inlineStr">
        <is>
          <t>Dock &amp; Bay</t>
        </is>
      </c>
      <c r="D5346" t="inlineStr">
        <is>
          <t>Davenport</t>
        </is>
      </c>
      <c r="E5346" t="inlineStr">
        <is>
          <t>52806</t>
        </is>
      </c>
      <c r="F5346" t="inlineStr">
        <is>
          <t>FARGO</t>
        </is>
      </c>
      <c r="G5346" t="inlineStr">
        <is>
          <t>58102-1653</t>
        </is>
      </c>
      <c r="I5346" t="n">
        <v>0.513</v>
      </c>
    </row>
    <row r="5347">
      <c r="A5347" s="22" t="n">
        <v>45940</v>
      </c>
      <c r="C5347" t="inlineStr">
        <is>
          <t>Dock &amp; Bay</t>
        </is>
      </c>
      <c r="D5347" t="inlineStr">
        <is>
          <t>Shakopee</t>
        </is>
      </c>
      <c r="E5347" t="inlineStr">
        <is>
          <t>55379</t>
        </is>
      </c>
      <c r="F5347" t="inlineStr">
        <is>
          <t>ALEXANDRIA</t>
        </is>
      </c>
      <c r="G5347" t="inlineStr">
        <is>
          <t>56308-7919</t>
        </is>
      </c>
      <c r="I5347" t="n">
        <v>0.513</v>
      </c>
    </row>
    <row r="5348">
      <c r="A5348" s="22" t="n">
        <v>45940</v>
      </c>
      <c r="C5348" t="inlineStr">
        <is>
          <t>Dock &amp; Bay</t>
        </is>
      </c>
      <c r="D5348" t="inlineStr">
        <is>
          <t>Tulsa</t>
        </is>
      </c>
      <c r="E5348" t="inlineStr">
        <is>
          <t>74116</t>
        </is>
      </c>
      <c r="F5348" t="inlineStr">
        <is>
          <t>WOODBRIDGE</t>
        </is>
      </c>
      <c r="G5348" t="inlineStr">
        <is>
          <t>22192-5717</t>
        </is>
      </c>
      <c r="I5348" t="n">
        <v>0</v>
      </c>
    </row>
    <row r="5349">
      <c r="A5349" s="22" t="n">
        <v>45940</v>
      </c>
      <c r="C5349" t="inlineStr">
        <is>
          <t>Dock &amp; Bay</t>
        </is>
      </c>
      <c r="D5349" t="inlineStr">
        <is>
          <t>North Randall</t>
        </is>
      </c>
      <c r="E5349" t="inlineStr">
        <is>
          <t>44128</t>
        </is>
      </c>
      <c r="F5349" t="inlineStr">
        <is>
          <t>ELKHORN</t>
        </is>
      </c>
      <c r="G5349" t="inlineStr">
        <is>
          <t>68022-1183</t>
        </is>
      </c>
      <c r="I5349" t="n">
        <v>0.413</v>
      </c>
    </row>
    <row r="5350">
      <c r="A5350" s="22" t="n">
        <v>45940</v>
      </c>
      <c r="C5350" t="inlineStr">
        <is>
          <t>Dock &amp; Bay</t>
        </is>
      </c>
      <c r="D5350" t="inlineStr">
        <is>
          <t>Rochester</t>
        </is>
      </c>
      <c r="E5350" t="inlineStr">
        <is>
          <t>14606</t>
        </is>
      </c>
      <c r="F5350" t="inlineStr">
        <is>
          <t>MARSHFIELD</t>
        </is>
      </c>
      <c r="G5350" t="inlineStr">
        <is>
          <t>02050-4220</t>
        </is>
      </c>
      <c r="I5350" t="n">
        <v>0.513</v>
      </c>
    </row>
    <row r="5351">
      <c r="A5351" s="22" t="n">
        <v>45940</v>
      </c>
      <c r="C5351" t="inlineStr">
        <is>
          <t>Dock &amp; Bay</t>
        </is>
      </c>
      <c r="D5351" t="inlineStr">
        <is>
          <t>Baton Rouge</t>
        </is>
      </c>
      <c r="E5351" t="inlineStr">
        <is>
          <t>70815</t>
        </is>
      </c>
      <c r="F5351" t="inlineStr">
        <is>
          <t>BEAVER DAM</t>
        </is>
      </c>
      <c r="G5351" t="inlineStr">
        <is>
          <t>42320-9524</t>
        </is>
      </c>
      <c r="I5351" t="n">
        <v>1.39</v>
      </c>
    </row>
    <row r="5352">
      <c r="A5352" s="22" t="n">
        <v>45940</v>
      </c>
      <c r="C5352" t="inlineStr">
        <is>
          <t>Dock &amp; Bay</t>
        </is>
      </c>
      <c r="D5352" t="inlineStr">
        <is>
          <t>Opa-Locka</t>
        </is>
      </c>
      <c r="E5352" t="inlineStr">
        <is>
          <t>33054</t>
        </is>
      </c>
      <c r="F5352" t="inlineStr">
        <is>
          <t>OKATIE</t>
        </is>
      </c>
      <c r="G5352" t="inlineStr">
        <is>
          <t>29909-7147</t>
        </is>
      </c>
      <c r="I5352" t="n">
        <v>1.539</v>
      </c>
    </row>
    <row r="5353">
      <c r="A5353" s="22" t="n">
        <v>45940</v>
      </c>
      <c r="C5353" t="inlineStr">
        <is>
          <t>Dock &amp; Bay</t>
        </is>
      </c>
      <c r="D5353" t="inlineStr">
        <is>
          <t>Sioux Falls</t>
        </is>
      </c>
      <c r="E5353" t="inlineStr">
        <is>
          <t>57107</t>
        </is>
      </c>
      <c r="F5353" t="inlineStr">
        <is>
          <t>ROOSEVELT</t>
        </is>
      </c>
      <c r="G5353" t="inlineStr">
        <is>
          <t>56673-3204</t>
        </is>
      </c>
      <c r="I5353" t="n">
        <v>0.826</v>
      </c>
    </row>
    <row r="5354">
      <c r="A5354" s="22" t="n">
        <v>45940</v>
      </c>
      <c r="C5354" t="inlineStr">
        <is>
          <t>Dock &amp; Bay</t>
        </is>
      </c>
      <c r="D5354" t="inlineStr">
        <is>
          <t>Tallahassee</t>
        </is>
      </c>
      <c r="E5354" t="inlineStr">
        <is>
          <t>32308</t>
        </is>
      </c>
      <c r="F5354" t="inlineStr">
        <is>
          <t>PALM COAST</t>
        </is>
      </c>
      <c r="G5354" t="inlineStr">
        <is>
          <t>32137-4324</t>
        </is>
      </c>
      <c r="I5354" t="n">
        <v>0.161</v>
      </c>
    </row>
    <row r="5355">
      <c r="A5355" s="22" t="n">
        <v>45940</v>
      </c>
      <c r="C5355" t="inlineStr">
        <is>
          <t>Dock &amp; Bay</t>
        </is>
      </c>
      <c r="D5355" t="inlineStr">
        <is>
          <t>Kemps Creek</t>
        </is>
      </c>
      <c r="E5355" t="inlineStr">
        <is>
          <t>2178</t>
        </is>
      </c>
      <c r="F5355" t="inlineStr">
        <is>
          <t>ETTALONG BEACH</t>
        </is>
      </c>
      <c r="G5355" t="n">
        <v>2257</v>
      </c>
      <c r="I5355" t="n">
        <v>0.413</v>
      </c>
    </row>
    <row r="5356">
      <c r="A5356" s="22" t="n">
        <v>45940</v>
      </c>
      <c r="C5356" t="inlineStr">
        <is>
          <t>Dock &amp; Bay</t>
        </is>
      </c>
      <c r="D5356" t="inlineStr">
        <is>
          <t>Kemps Creek</t>
        </is>
      </c>
      <c r="E5356" t="inlineStr">
        <is>
          <t>2178</t>
        </is>
      </c>
      <c r="F5356" t="inlineStr">
        <is>
          <t>COOGEE</t>
        </is>
      </c>
      <c r="G5356" t="n">
        <v>2034</v>
      </c>
      <c r="I5356" t="n">
        <v>0.413</v>
      </c>
    </row>
    <row r="5357">
      <c r="A5357" s="22" t="n">
        <v>45940</v>
      </c>
      <c r="C5357" t="inlineStr">
        <is>
          <t>Dock &amp; Bay</t>
        </is>
      </c>
      <c r="D5357" t="inlineStr">
        <is>
          <t>El Paso</t>
        </is>
      </c>
      <c r="E5357" t="inlineStr">
        <is>
          <t>79928</t>
        </is>
      </c>
      <c r="F5357" t="inlineStr">
        <is>
          <t>MIAMI</t>
        </is>
      </c>
      <c r="G5357" t="inlineStr">
        <is>
          <t>33166-6359</t>
        </is>
      </c>
      <c r="I5357" t="n">
        <v>0.413</v>
      </c>
    </row>
    <row r="5358">
      <c r="A5358" s="22" t="n">
        <v>45940</v>
      </c>
      <c r="C5358" t="inlineStr">
        <is>
          <t>Dock &amp; Bay</t>
        </is>
      </c>
      <c r="D5358" t="inlineStr">
        <is>
          <t>San Marcos</t>
        </is>
      </c>
      <c r="E5358" t="inlineStr">
        <is>
          <t>78666</t>
        </is>
      </c>
      <c r="F5358" t="inlineStr">
        <is>
          <t>MIAMI</t>
        </is>
      </c>
      <c r="G5358" t="inlineStr">
        <is>
          <t>33166-6359</t>
        </is>
      </c>
      <c r="I5358" t="n">
        <v>2.065</v>
      </c>
    </row>
    <row r="5359">
      <c r="A5359" s="22" t="n">
        <v>45940</v>
      </c>
      <c r="C5359" t="inlineStr">
        <is>
          <t>Dock &amp; Bay</t>
        </is>
      </c>
      <c r="D5359" t="inlineStr">
        <is>
          <t>Thornton</t>
        </is>
      </c>
      <c r="E5359" t="inlineStr">
        <is>
          <t>80023</t>
        </is>
      </c>
      <c r="F5359" t="inlineStr">
        <is>
          <t>DENVER</t>
        </is>
      </c>
      <c r="G5359" t="inlineStr">
        <is>
          <t>80209-4228</t>
        </is>
      </c>
      <c r="I5359" t="n">
        <v>0.513</v>
      </c>
    </row>
    <row r="5360">
      <c r="A5360" s="22" t="n">
        <v>45940</v>
      </c>
      <c r="C5360" t="inlineStr">
        <is>
          <t>Dock &amp; Bay</t>
        </is>
      </c>
      <c r="D5360" t="inlineStr">
        <is>
          <t>Delavan</t>
        </is>
      </c>
      <c r="E5360" t="inlineStr">
        <is>
          <t>53115</t>
        </is>
      </c>
      <c r="F5360" t="inlineStr">
        <is>
          <t>Santa Monica</t>
        </is>
      </c>
      <c r="G5360" t="n">
        <v>90402</v>
      </c>
      <c r="I5360" t="n">
        <v>0.926</v>
      </c>
    </row>
    <row r="5361">
      <c r="A5361" s="22" t="n">
        <v>45940</v>
      </c>
      <c r="C5361" t="inlineStr">
        <is>
          <t>Dock &amp; Bay</t>
        </is>
      </c>
      <c r="D5361" t="inlineStr">
        <is>
          <t>Delavan</t>
        </is>
      </c>
      <c r="E5361" t="inlineStr">
        <is>
          <t>53115</t>
        </is>
      </c>
      <c r="F5361" t="inlineStr">
        <is>
          <t>Spring</t>
        </is>
      </c>
      <c r="G5361" t="n">
        <v>77381</v>
      </c>
      <c r="I5361" t="n">
        <v>0.886</v>
      </c>
    </row>
    <row r="5362">
      <c r="A5362" s="22" t="n">
        <v>45940</v>
      </c>
      <c r="C5362" t="inlineStr">
        <is>
          <t>Dock &amp; Bay</t>
        </is>
      </c>
      <c r="D5362" t="inlineStr">
        <is>
          <t>Delavan</t>
        </is>
      </c>
      <c r="E5362" t="inlineStr">
        <is>
          <t>53115</t>
        </is>
      </c>
      <c r="F5362" t="inlineStr">
        <is>
          <t>Carpinteria</t>
        </is>
      </c>
      <c r="G5362" t="n">
        <v>93013</v>
      </c>
      <c r="I5362" t="n">
        <v>1.057</v>
      </c>
    </row>
    <row r="5363">
      <c r="A5363" s="22" t="n">
        <v>45940</v>
      </c>
      <c r="C5363" t="inlineStr">
        <is>
          <t>Dock &amp; Bay</t>
        </is>
      </c>
      <c r="D5363" t="inlineStr">
        <is>
          <t>Kemps Creek</t>
        </is>
      </c>
      <c r="E5363" t="inlineStr">
        <is>
          <t>2178</t>
        </is>
      </c>
      <c r="F5363" t="inlineStr">
        <is>
          <t>Roma</t>
        </is>
      </c>
      <c r="G5363" t="n">
        <v>4455</v>
      </c>
      <c r="I5363" t="n">
        <v>0.413</v>
      </c>
    </row>
    <row r="5364">
      <c r="A5364" s="22" t="n">
        <v>45940</v>
      </c>
      <c r="C5364" t="inlineStr">
        <is>
          <t>Dock &amp; Bay</t>
        </is>
      </c>
      <c r="D5364" t="inlineStr">
        <is>
          <t>South Granville</t>
        </is>
      </c>
      <c r="E5364" t="inlineStr">
        <is>
          <t>2142</t>
        </is>
      </c>
      <c r="F5364" t="inlineStr">
        <is>
          <t>Gladesville</t>
        </is>
      </c>
      <c r="G5364" t="n">
        <v>2111</v>
      </c>
      <c r="I5364" t="n">
        <v>2.424</v>
      </c>
    </row>
    <row r="5365">
      <c r="A5365" s="22" t="n">
        <v>45940</v>
      </c>
      <c r="C5365" t="inlineStr">
        <is>
          <t>Dock &amp; Bay</t>
        </is>
      </c>
      <c r="D5365" t="inlineStr">
        <is>
          <t>South Granville</t>
        </is>
      </c>
      <c r="E5365" t="inlineStr">
        <is>
          <t>2142</t>
        </is>
      </c>
      <c r="F5365" t="inlineStr">
        <is>
          <t>Edgecliff</t>
        </is>
      </c>
      <c r="G5365" t="n">
        <v>2027</v>
      </c>
      <c r="I5365" t="n">
        <v>0.453</v>
      </c>
    </row>
    <row r="5366">
      <c r="A5366" s="22" t="n">
        <v>45940</v>
      </c>
      <c r="C5366" t="inlineStr">
        <is>
          <t>Dock &amp; Bay</t>
        </is>
      </c>
      <c r="D5366" t="inlineStr">
        <is>
          <t>South Granville</t>
        </is>
      </c>
      <c r="E5366" t="inlineStr">
        <is>
          <t>2142</t>
        </is>
      </c>
      <c r="F5366" t="inlineStr">
        <is>
          <t>Teneriffe</t>
        </is>
      </c>
      <c r="G5366" t="n">
        <v>4005</v>
      </c>
      <c r="I5366" t="n">
        <v>0.395</v>
      </c>
    </row>
    <row r="5367">
      <c r="A5367" s="22" t="n">
        <v>45940</v>
      </c>
      <c r="C5367" t="inlineStr">
        <is>
          <t>Dock &amp; Bay</t>
        </is>
      </c>
      <c r="D5367" t="inlineStr">
        <is>
          <t>South Granville</t>
        </is>
      </c>
      <c r="E5367" t="inlineStr">
        <is>
          <t>2142</t>
        </is>
      </c>
      <c r="F5367" t="inlineStr">
        <is>
          <t>Brighton</t>
        </is>
      </c>
      <c r="G5367" t="n">
        <v>3186</v>
      </c>
      <c r="I5367" t="n">
        <v>0.184</v>
      </c>
    </row>
    <row r="5368">
      <c r="A5368" s="22" t="n">
        <v>45940</v>
      </c>
      <c r="C5368" t="inlineStr">
        <is>
          <t>Dock &amp; Bay</t>
        </is>
      </c>
      <c r="D5368" t="inlineStr">
        <is>
          <t>South Granville</t>
        </is>
      </c>
      <c r="E5368" t="inlineStr">
        <is>
          <t>2142</t>
        </is>
      </c>
      <c r="F5368" t="inlineStr">
        <is>
          <t>Hawthorn</t>
        </is>
      </c>
      <c r="G5368" t="n">
        <v>3122</v>
      </c>
      <c r="I5368" t="n">
        <v>0.453</v>
      </c>
    </row>
    <row r="5369">
      <c r="A5369" s="22" t="n">
        <v>45940</v>
      </c>
      <c r="C5369" t="inlineStr">
        <is>
          <t>Dock &amp; Bay</t>
        </is>
      </c>
      <c r="D5369" t="inlineStr">
        <is>
          <t>South Granville</t>
        </is>
      </c>
      <c r="E5369" t="inlineStr">
        <is>
          <t>2142</t>
        </is>
      </c>
      <c r="F5369" t="inlineStr">
        <is>
          <t>Balgowlah Heights</t>
        </is>
      </c>
      <c r="G5369" t="n">
        <v>2093</v>
      </c>
      <c r="I5369" t="n">
        <v>1.803</v>
      </c>
    </row>
    <row r="5370">
      <c r="A5370" s="22" t="n">
        <v>45940</v>
      </c>
      <c r="C5370" t="inlineStr">
        <is>
          <t>Dock &amp; Bay</t>
        </is>
      </c>
      <c r="D5370" t="inlineStr">
        <is>
          <t>South Granville</t>
        </is>
      </c>
      <c r="E5370" t="inlineStr">
        <is>
          <t>2142</t>
        </is>
      </c>
      <c r="F5370" t="inlineStr">
        <is>
          <t>OFFICER</t>
        </is>
      </c>
      <c r="G5370" t="n">
        <v>3809</v>
      </c>
      <c r="I5370" t="n">
        <v>0.151</v>
      </c>
    </row>
    <row r="5371">
      <c r="A5371" s="22" t="n">
        <v>45940</v>
      </c>
      <c r="C5371" t="inlineStr">
        <is>
          <t>Dock &amp; Bay</t>
        </is>
      </c>
      <c r="D5371" t="inlineStr">
        <is>
          <t>South Granville</t>
        </is>
      </c>
      <c r="E5371" t="inlineStr">
        <is>
          <t>2142</t>
        </is>
      </c>
      <c r="F5371" t="inlineStr">
        <is>
          <t>MOUNT RIVERVIEW</t>
        </is>
      </c>
      <c r="G5371" t="n">
        <v>2774</v>
      </c>
      <c r="I5371" t="n">
        <v>4.104</v>
      </c>
    </row>
    <row r="5372">
      <c r="A5372" s="22" t="n">
        <v>45940</v>
      </c>
      <c r="C5372" t="inlineStr">
        <is>
          <t>Dock &amp; Bay</t>
        </is>
      </c>
      <c r="D5372" t="inlineStr">
        <is>
          <t>South Granville</t>
        </is>
      </c>
      <c r="E5372" t="inlineStr">
        <is>
          <t>2142</t>
        </is>
      </c>
      <c r="F5372" t="inlineStr">
        <is>
          <t>Marsden</t>
        </is>
      </c>
      <c r="G5372" t="n">
        <v>4132</v>
      </c>
      <c r="I5372" t="n">
        <v>0.944</v>
      </c>
    </row>
    <row r="5373">
      <c r="A5373" s="22" t="n">
        <v>45940</v>
      </c>
      <c r="C5373" t="inlineStr">
        <is>
          <t>Dock &amp; Bay</t>
        </is>
      </c>
      <c r="D5373" t="inlineStr">
        <is>
          <t>South Granville</t>
        </is>
      </c>
      <c r="E5373" t="inlineStr">
        <is>
          <t>2142</t>
        </is>
      </c>
      <c r="F5373" t="inlineStr">
        <is>
          <t>Collaroy</t>
        </is>
      </c>
      <c r="G5373" t="n">
        <v>2097</v>
      </c>
      <c r="I5373" t="n">
        <v>0.345</v>
      </c>
    </row>
    <row r="5374">
      <c r="A5374" s="22" t="n">
        <v>45940</v>
      </c>
      <c r="C5374" t="inlineStr">
        <is>
          <t>Dock &amp; Bay</t>
        </is>
      </c>
      <c r="D5374" t="inlineStr">
        <is>
          <t>South Granville</t>
        </is>
      </c>
      <c r="E5374" t="inlineStr">
        <is>
          <t>2142</t>
        </is>
      </c>
      <c r="F5374" t="inlineStr">
        <is>
          <t>Tuart Hill</t>
        </is>
      </c>
      <c r="G5374" t="n">
        <v>6060</v>
      </c>
      <c r="I5374" t="n">
        <v>0.637</v>
      </c>
    </row>
    <row r="5375">
      <c r="A5375" s="22" t="n">
        <v>45940</v>
      </c>
      <c r="C5375" t="inlineStr">
        <is>
          <t>Dock &amp; Bay</t>
        </is>
      </c>
      <c r="D5375" t="inlineStr">
        <is>
          <t>Delavan</t>
        </is>
      </c>
      <c r="E5375" t="inlineStr">
        <is>
          <t>53115</t>
        </is>
      </c>
      <c r="F5375" t="inlineStr">
        <is>
          <t>Vancouver</t>
        </is>
      </c>
      <c r="G5375" t="n">
        <v>98661</v>
      </c>
      <c r="I5375" t="n">
        <v>0.151</v>
      </c>
    </row>
    <row r="5376">
      <c r="A5376" s="22" t="n">
        <v>45940</v>
      </c>
      <c r="C5376" t="inlineStr">
        <is>
          <t>Dock &amp; Bay</t>
        </is>
      </c>
      <c r="D5376" t="inlineStr">
        <is>
          <t>Delavan</t>
        </is>
      </c>
      <c r="E5376" t="inlineStr">
        <is>
          <t>53115</t>
        </is>
      </c>
      <c r="F5376" t="inlineStr">
        <is>
          <t>Kiawah Island</t>
        </is>
      </c>
      <c r="G5376" t="n">
        <v>29455</v>
      </c>
      <c r="I5376" t="n">
        <v>3.297</v>
      </c>
    </row>
    <row r="5377">
      <c r="A5377" s="22" t="n">
        <v>45940</v>
      </c>
      <c r="C5377" t="inlineStr">
        <is>
          <t>Dock &amp; Bay</t>
        </is>
      </c>
      <c r="D5377" t="inlineStr">
        <is>
          <t>Ruskin</t>
        </is>
      </c>
      <c r="E5377" t="inlineStr">
        <is>
          <t>33570</t>
        </is>
      </c>
      <c r="F5377" t="inlineStr">
        <is>
          <t>VENICE</t>
        </is>
      </c>
      <c r="G5377" t="inlineStr">
        <is>
          <t>34292-5312</t>
        </is>
      </c>
      <c r="I5377" t="n">
        <v>0.413</v>
      </c>
    </row>
    <row r="5378">
      <c r="A5378" s="22" t="n">
        <v>45940</v>
      </c>
      <c r="C5378" t="inlineStr">
        <is>
          <t>Dock &amp; Bay</t>
        </is>
      </c>
      <c r="D5378" t="inlineStr">
        <is>
          <t>South Granville</t>
        </is>
      </c>
      <c r="E5378" t="inlineStr">
        <is>
          <t>2142</t>
        </is>
      </c>
      <c r="F5378" t="inlineStr">
        <is>
          <t>Cheltenham</t>
        </is>
      </c>
      <c r="G5378" t="n">
        <v>3192</v>
      </c>
      <c r="I5378" t="n">
        <v>0.413</v>
      </c>
    </row>
    <row r="5379">
      <c r="A5379" s="22" t="n">
        <v>45940</v>
      </c>
      <c r="C5379" t="inlineStr">
        <is>
          <t>Dock &amp; Bay</t>
        </is>
      </c>
      <c r="D5379" t="inlineStr">
        <is>
          <t>Delavan</t>
        </is>
      </c>
      <c r="E5379" t="inlineStr">
        <is>
          <t>53115</t>
        </is>
      </c>
      <c r="F5379" t="inlineStr">
        <is>
          <t>MESA</t>
        </is>
      </c>
      <c r="G5379" t="inlineStr">
        <is>
          <t>85207-7252</t>
        </is>
      </c>
      <c r="I5379" t="n">
        <v>0.453</v>
      </c>
    </row>
    <row r="5380">
      <c r="A5380" s="22" t="n">
        <v>45940</v>
      </c>
      <c r="C5380" t="inlineStr">
        <is>
          <t>Dock &amp; Bay</t>
        </is>
      </c>
      <c r="D5380" t="inlineStr">
        <is>
          <t>South Granville</t>
        </is>
      </c>
      <c r="E5380" t="inlineStr">
        <is>
          <t>2142</t>
        </is>
      </c>
      <c r="F5380" t="inlineStr">
        <is>
          <t>Bateman</t>
        </is>
      </c>
      <c r="G5380" t="n">
        <v>6150</v>
      </c>
      <c r="I5380" t="n">
        <v>0.184</v>
      </c>
    </row>
    <row r="5381">
      <c r="A5381" s="22" t="n">
        <v>45940</v>
      </c>
      <c r="C5381" t="inlineStr">
        <is>
          <t>Dock &amp; Bay</t>
        </is>
      </c>
      <c r="D5381" t="inlineStr">
        <is>
          <t>Omaha</t>
        </is>
      </c>
      <c r="E5381" t="inlineStr">
        <is>
          <t>68136</t>
        </is>
      </c>
      <c r="F5381" t="inlineStr">
        <is>
          <t>LOS ANGELES</t>
        </is>
      </c>
      <c r="G5381" t="inlineStr">
        <is>
          <t>90045-2371</t>
        </is>
      </c>
      <c r="I5381" t="n">
        <v>0.826</v>
      </c>
    </row>
    <row r="5382">
      <c r="A5382" s="22" t="n">
        <v>45940</v>
      </c>
      <c r="C5382" t="inlineStr">
        <is>
          <t>Dock &amp; Bay</t>
        </is>
      </c>
      <c r="D5382" t="inlineStr">
        <is>
          <t>Brampton</t>
        </is>
      </c>
      <c r="E5382" t="inlineStr">
        <is>
          <t>L6Y 0C9</t>
        </is>
      </c>
      <c r="F5382" t="inlineStr">
        <is>
          <t>Rockwood</t>
        </is>
      </c>
      <c r="G5382" t="inlineStr">
        <is>
          <t>N0B 2K0</t>
        </is>
      </c>
      <c r="I5382" t="n">
        <v>0.513</v>
      </c>
    </row>
    <row r="5383">
      <c r="A5383" s="22" t="n">
        <v>45940</v>
      </c>
      <c r="C5383" t="inlineStr">
        <is>
          <t>Dock &amp; Bay</t>
        </is>
      </c>
      <c r="D5383" t="inlineStr">
        <is>
          <t>South Granville</t>
        </is>
      </c>
      <c r="E5383" t="inlineStr">
        <is>
          <t>2142</t>
        </is>
      </c>
      <c r="F5383" t="inlineStr">
        <is>
          <t>Newmarket</t>
        </is>
      </c>
      <c r="G5383" t="n">
        <v>4051</v>
      </c>
      <c r="I5383" t="n">
        <v>0.906</v>
      </c>
    </row>
    <row r="5384">
      <c r="A5384" s="22" t="n">
        <v>45940</v>
      </c>
      <c r="C5384" t="inlineStr">
        <is>
          <t>Dock &amp; Bay</t>
        </is>
      </c>
      <c r="D5384" t="inlineStr">
        <is>
          <t>Kemps Creek</t>
        </is>
      </c>
      <c r="E5384" t="inlineStr">
        <is>
          <t>2178</t>
        </is>
      </c>
      <c r="F5384" t="inlineStr">
        <is>
          <t>Padstow</t>
        </is>
      </c>
      <c r="G5384" t="n">
        <v>2211</v>
      </c>
      <c r="I5384" t="n">
        <v>0.513</v>
      </c>
    </row>
    <row r="5385">
      <c r="A5385" s="22" t="n">
        <v>45940</v>
      </c>
      <c r="C5385" t="inlineStr">
        <is>
          <t>Dock &amp; Bay</t>
        </is>
      </c>
      <c r="D5385" t="inlineStr">
        <is>
          <t>South Granville</t>
        </is>
      </c>
      <c r="E5385" t="inlineStr">
        <is>
          <t>2142</t>
        </is>
      </c>
      <c r="F5385" t="inlineStr">
        <is>
          <t>Melbourne</t>
        </is>
      </c>
      <c r="G5385" t="n">
        <v>3029</v>
      </c>
      <c r="I5385" t="n">
        <v>2.478</v>
      </c>
    </row>
    <row r="5386">
      <c r="A5386" s="22" t="n">
        <v>45940</v>
      </c>
      <c r="C5386" t="inlineStr">
        <is>
          <t>Dock &amp; Bay</t>
        </is>
      </c>
      <c r="D5386" t="inlineStr">
        <is>
          <t>Acheson</t>
        </is>
      </c>
      <c r="E5386" t="inlineStr">
        <is>
          <t>T7X 2X2</t>
        </is>
      </c>
      <c r="F5386" t="inlineStr">
        <is>
          <t>Vancouver</t>
        </is>
      </c>
      <c r="G5386" t="inlineStr">
        <is>
          <t>V5V 3N8</t>
        </is>
      </c>
      <c r="I5386" t="n">
        <v>0.413</v>
      </c>
    </row>
    <row r="5387">
      <c r="A5387" s="22" t="n">
        <v>45940</v>
      </c>
      <c r="C5387" t="inlineStr">
        <is>
          <t>Dock &amp; Bay</t>
        </is>
      </c>
      <c r="D5387" t="inlineStr">
        <is>
          <t>South Granville</t>
        </is>
      </c>
      <c r="E5387" t="inlineStr">
        <is>
          <t>2142</t>
        </is>
      </c>
      <c r="F5387" t="inlineStr">
        <is>
          <t>Cecil Hills</t>
        </is>
      </c>
      <c r="G5387" t="n">
        <v>2171</v>
      </c>
      <c r="I5387" t="n">
        <v>2.052</v>
      </c>
    </row>
    <row r="5388">
      <c r="A5388" s="22" t="n">
        <v>45940</v>
      </c>
      <c r="C5388" t="inlineStr">
        <is>
          <t>Dock &amp; Bay</t>
        </is>
      </c>
      <c r="D5388" t="inlineStr">
        <is>
          <t>Delavan</t>
        </is>
      </c>
      <c r="E5388" t="inlineStr">
        <is>
          <t>53115</t>
        </is>
      </c>
      <c r="F5388" t="inlineStr">
        <is>
          <t>Hoover</t>
        </is>
      </c>
      <c r="G5388" t="n">
        <v>35226</v>
      </c>
      <c r="I5388" t="n">
        <v>0.962</v>
      </c>
    </row>
    <row r="5389">
      <c r="A5389" s="22" t="n">
        <v>45940</v>
      </c>
      <c r="C5389" t="inlineStr">
        <is>
          <t>Dock &amp; Bay</t>
        </is>
      </c>
      <c r="D5389" t="inlineStr">
        <is>
          <t>Omaha</t>
        </is>
      </c>
      <c r="E5389" t="inlineStr">
        <is>
          <t>68136</t>
        </is>
      </c>
      <c r="F5389" t="inlineStr">
        <is>
          <t>PAPILLION</t>
        </is>
      </c>
      <c r="G5389" t="inlineStr">
        <is>
          <t>68046-2868</t>
        </is>
      </c>
      <c r="I5389" t="n">
        <v>0.413</v>
      </c>
    </row>
    <row r="5390">
      <c r="A5390" s="22" t="n">
        <v>45940</v>
      </c>
      <c r="C5390" t="inlineStr">
        <is>
          <t>Dock &amp; Bay</t>
        </is>
      </c>
      <c r="D5390" t="inlineStr">
        <is>
          <t>Delavan</t>
        </is>
      </c>
      <c r="E5390" t="inlineStr">
        <is>
          <t>53115</t>
        </is>
      </c>
      <c r="F5390" t="inlineStr">
        <is>
          <t>Fort Walton Beach</t>
        </is>
      </c>
      <c r="G5390" t="n">
        <v>32547</v>
      </c>
      <c r="I5390" t="n">
        <v>0.674</v>
      </c>
    </row>
    <row r="5391">
      <c r="A5391" s="22" t="n">
        <v>45940</v>
      </c>
      <c r="C5391" t="inlineStr">
        <is>
          <t>Dock &amp; Bay</t>
        </is>
      </c>
      <c r="D5391" t="inlineStr">
        <is>
          <t>South Granville</t>
        </is>
      </c>
      <c r="E5391" t="inlineStr">
        <is>
          <t>2142</t>
        </is>
      </c>
      <c r="F5391" t="inlineStr">
        <is>
          <t>Buddina</t>
        </is>
      </c>
      <c r="G5391" t="n">
        <v>4575</v>
      </c>
      <c r="I5391" t="n">
        <v>1.51</v>
      </c>
    </row>
    <row r="5392">
      <c r="A5392" s="22" t="n">
        <v>45940</v>
      </c>
      <c r="C5392" t="inlineStr">
        <is>
          <t>Dock &amp; Bay</t>
        </is>
      </c>
      <c r="D5392" t="inlineStr">
        <is>
          <t>Kenosha</t>
        </is>
      </c>
      <c r="E5392" t="inlineStr">
        <is>
          <t>53144</t>
        </is>
      </c>
      <c r="F5392" t="inlineStr">
        <is>
          <t>SKOKIE</t>
        </is>
      </c>
      <c r="G5392" t="inlineStr">
        <is>
          <t>60076-1959</t>
        </is>
      </c>
      <c r="I5392" t="n">
        <v>0.826</v>
      </c>
    </row>
    <row r="5393">
      <c r="A5393" s="22" t="n">
        <v>45940</v>
      </c>
      <c r="C5393" t="inlineStr">
        <is>
          <t>Dock &amp; Bay</t>
        </is>
      </c>
      <c r="D5393" t="inlineStr">
        <is>
          <t>Acheson</t>
        </is>
      </c>
      <c r="E5393" t="inlineStr">
        <is>
          <t>T7X 2X2</t>
        </is>
      </c>
      <c r="F5393" t="inlineStr">
        <is>
          <t>Calgary</t>
        </is>
      </c>
      <c r="G5393" t="inlineStr">
        <is>
          <t>T2V 0H7</t>
        </is>
      </c>
      <c r="I5393" t="n">
        <v>0.513</v>
      </c>
    </row>
    <row r="5394">
      <c r="A5394" s="22" t="n">
        <v>45940</v>
      </c>
      <c r="C5394" t="inlineStr">
        <is>
          <t>Dock &amp; Bay</t>
        </is>
      </c>
      <c r="D5394" t="inlineStr">
        <is>
          <t>Ottawa</t>
        </is>
      </c>
      <c r="E5394" t="inlineStr">
        <is>
          <t>K1G 0A5</t>
        </is>
      </c>
      <c r="F5394" t="inlineStr">
        <is>
          <t>Calgary</t>
        </is>
      </c>
      <c r="G5394" t="inlineStr">
        <is>
          <t>T2V 0H7</t>
        </is>
      </c>
      <c r="I5394" t="n">
        <v>0.513</v>
      </c>
    </row>
    <row r="5395">
      <c r="A5395" s="22" t="n">
        <v>45940</v>
      </c>
      <c r="C5395" t="inlineStr">
        <is>
          <t>Dock &amp; Bay</t>
        </is>
      </c>
      <c r="D5395" t="inlineStr">
        <is>
          <t>Brampton</t>
        </is>
      </c>
      <c r="E5395" t="inlineStr">
        <is>
          <t>L6Y 0C9</t>
        </is>
      </c>
      <c r="F5395" t="inlineStr">
        <is>
          <t>Mississauga</t>
        </is>
      </c>
      <c r="G5395" t="inlineStr">
        <is>
          <t>L5H 4J1</t>
        </is>
      </c>
      <c r="I5395" t="n">
        <v>2.052</v>
      </c>
    </row>
    <row r="5396">
      <c r="A5396" s="22" t="n">
        <v>45940</v>
      </c>
      <c r="C5396" t="inlineStr">
        <is>
          <t>Dock &amp; Bay</t>
        </is>
      </c>
      <c r="D5396" t="inlineStr">
        <is>
          <t>Delavan</t>
        </is>
      </c>
      <c r="E5396" t="inlineStr">
        <is>
          <t>53115</t>
        </is>
      </c>
      <c r="F5396" t="inlineStr">
        <is>
          <t>Indianapolis</t>
        </is>
      </c>
      <c r="G5396" t="inlineStr">
        <is>
          <t>46202-3358</t>
        </is>
      </c>
      <c r="I5396" t="n">
        <v>0.453</v>
      </c>
    </row>
    <row r="5397">
      <c r="A5397" s="22" t="n">
        <v>45940</v>
      </c>
      <c r="C5397" t="inlineStr">
        <is>
          <t>Dock &amp; Bay</t>
        </is>
      </c>
      <c r="D5397" t="inlineStr">
        <is>
          <t>Delavan</t>
        </is>
      </c>
      <c r="E5397" t="inlineStr">
        <is>
          <t>53115</t>
        </is>
      </c>
      <c r="F5397" t="inlineStr">
        <is>
          <t>Charlotte</t>
        </is>
      </c>
      <c r="G5397" t="n">
        <v>28211</v>
      </c>
      <c r="I5397" t="n">
        <v>0.481</v>
      </c>
    </row>
    <row r="5398">
      <c r="A5398" s="22" t="n">
        <v>45940</v>
      </c>
      <c r="C5398" t="inlineStr">
        <is>
          <t>Dock &amp; Bay</t>
        </is>
      </c>
      <c r="D5398" t="inlineStr">
        <is>
          <t>Brampton</t>
        </is>
      </c>
      <c r="E5398" t="inlineStr">
        <is>
          <t>L6Y 0C9</t>
        </is>
      </c>
      <c r="F5398" t="inlineStr">
        <is>
          <t>Winnipeg</t>
        </is>
      </c>
      <c r="G5398" t="inlineStr">
        <is>
          <t>R3C 0V2</t>
        </is>
      </c>
      <c r="I5398" t="n">
        <v>0.413</v>
      </c>
    </row>
    <row r="5399">
      <c r="A5399" s="22" t="n">
        <v>45940</v>
      </c>
      <c r="C5399" t="inlineStr">
        <is>
          <t>Dock &amp; Bay</t>
        </is>
      </c>
      <c r="D5399" t="inlineStr">
        <is>
          <t>South Granville</t>
        </is>
      </c>
      <c r="E5399" t="inlineStr">
        <is>
          <t>2142</t>
        </is>
      </c>
      <c r="F5399" t="inlineStr">
        <is>
          <t>South Brisbane</t>
        </is>
      </c>
      <c r="G5399" t="n">
        <v>4101</v>
      </c>
      <c r="I5399" t="n">
        <v>0.511</v>
      </c>
    </row>
    <row r="5400">
      <c r="A5400" s="22" t="n">
        <v>45940</v>
      </c>
      <c r="C5400" t="inlineStr">
        <is>
          <t>Dock &amp; Bay</t>
        </is>
      </c>
      <c r="D5400" t="inlineStr">
        <is>
          <t>Delavan</t>
        </is>
      </c>
      <c r="E5400" t="inlineStr">
        <is>
          <t>53115</t>
        </is>
      </c>
      <c r="F5400" t="inlineStr">
        <is>
          <t>Glastonbury</t>
        </is>
      </c>
      <c r="G5400" t="n">
        <v>6033</v>
      </c>
      <c r="I5400" t="n">
        <v>3.304</v>
      </c>
    </row>
    <row r="5401">
      <c r="A5401" s="22" t="n">
        <v>45940</v>
      </c>
      <c r="C5401" t="inlineStr">
        <is>
          <t>Dock &amp; Bay</t>
        </is>
      </c>
      <c r="D5401" t="inlineStr">
        <is>
          <t>Delavan</t>
        </is>
      </c>
      <c r="E5401" t="inlineStr">
        <is>
          <t>53115</t>
        </is>
      </c>
      <c r="F5401" t="inlineStr">
        <is>
          <t>Panama City Beach</t>
        </is>
      </c>
      <c r="G5401" t="n">
        <v>32407</v>
      </c>
      <c r="I5401" t="n">
        <v>1.411</v>
      </c>
    </row>
    <row r="5402">
      <c r="A5402" s="22" t="n">
        <v>45940</v>
      </c>
      <c r="C5402" t="inlineStr">
        <is>
          <t>Dock &amp; Bay</t>
        </is>
      </c>
      <c r="D5402" t="inlineStr">
        <is>
          <t>Ottawa</t>
        </is>
      </c>
      <c r="E5402" t="inlineStr">
        <is>
          <t>K1G 0A5</t>
        </is>
      </c>
      <c r="F5402" t="inlineStr">
        <is>
          <t>Wellesley</t>
        </is>
      </c>
      <c r="G5402" t="inlineStr">
        <is>
          <t>N0B 2T0</t>
        </is>
      </c>
      <c r="I5402" t="n">
        <v>0.413</v>
      </c>
    </row>
    <row r="5403">
      <c r="A5403" s="22" t="n">
        <v>45940</v>
      </c>
      <c r="C5403" t="inlineStr">
        <is>
          <t>Dock &amp; Bay</t>
        </is>
      </c>
      <c r="D5403" t="inlineStr">
        <is>
          <t>Ruskin</t>
        </is>
      </c>
      <c r="E5403" t="inlineStr">
        <is>
          <t>33570</t>
        </is>
      </c>
      <c r="F5403" t="inlineStr">
        <is>
          <t>ZEPHYRHILLS</t>
        </is>
      </c>
      <c r="G5403" t="inlineStr">
        <is>
          <t>33541-2940</t>
        </is>
      </c>
      <c r="I5403" t="n">
        <v>0.161</v>
      </c>
    </row>
    <row r="5404">
      <c r="A5404" s="22" t="n">
        <v>45940</v>
      </c>
      <c r="C5404" t="inlineStr">
        <is>
          <t>Dock &amp; Bay</t>
        </is>
      </c>
      <c r="D5404" t="inlineStr">
        <is>
          <t>Haslet</t>
        </is>
      </c>
      <c r="E5404" t="inlineStr">
        <is>
          <t>76177</t>
        </is>
      </c>
      <c r="F5404" t="inlineStr">
        <is>
          <t>BATON ROUGE</t>
        </is>
      </c>
      <c r="G5404" t="inlineStr">
        <is>
          <t>70817-6533</t>
        </is>
      </c>
      <c r="I5404" t="n">
        <v>0.413</v>
      </c>
    </row>
    <row r="5405">
      <c r="A5405" s="22" t="n">
        <v>45940</v>
      </c>
      <c r="C5405" t="inlineStr">
        <is>
          <t>Dock &amp; Bay</t>
        </is>
      </c>
      <c r="D5405" t="inlineStr">
        <is>
          <t>South Granville</t>
        </is>
      </c>
      <c r="E5405" t="inlineStr">
        <is>
          <t>2142</t>
        </is>
      </c>
      <c r="F5405" t="inlineStr">
        <is>
          <t>BONNYRIGG HEIGHTS</t>
        </is>
      </c>
      <c r="G5405" t="n">
        <v>2177</v>
      </c>
      <c r="I5405" t="n">
        <v>1.037</v>
      </c>
    </row>
    <row r="5406">
      <c r="A5406" s="22" t="n">
        <v>45940</v>
      </c>
      <c r="C5406" t="inlineStr">
        <is>
          <t>Dock &amp; Bay</t>
        </is>
      </c>
      <c r="D5406" t="inlineStr">
        <is>
          <t>South Granville</t>
        </is>
      </c>
      <c r="E5406" t="inlineStr">
        <is>
          <t>2142</t>
        </is>
      </c>
      <c r="F5406" t="inlineStr">
        <is>
          <t>Double Bay</t>
        </is>
      </c>
      <c r="G5406" t="n">
        <v>2534</v>
      </c>
      <c r="I5406" t="n">
        <v>0.184</v>
      </c>
    </row>
    <row r="5407">
      <c r="A5407" s="22" t="n">
        <v>45940</v>
      </c>
      <c r="C5407" t="inlineStr">
        <is>
          <t>Dock &amp; Bay</t>
        </is>
      </c>
      <c r="D5407" t="inlineStr">
        <is>
          <t>South Granville</t>
        </is>
      </c>
      <c r="E5407" t="inlineStr">
        <is>
          <t>2142</t>
        </is>
      </c>
      <c r="F5407" t="inlineStr">
        <is>
          <t>Ingleburn</t>
        </is>
      </c>
      <c r="G5407" t="n">
        <v>2565</v>
      </c>
      <c r="I5407" t="n">
        <v>4.104</v>
      </c>
    </row>
    <row r="5408">
      <c r="A5408" s="22" t="n">
        <v>45940</v>
      </c>
      <c r="C5408" t="inlineStr">
        <is>
          <t>Dock &amp; Bay</t>
        </is>
      </c>
      <c r="D5408" t="inlineStr">
        <is>
          <t>South Granville</t>
        </is>
      </c>
      <c r="E5408" t="inlineStr">
        <is>
          <t>2142</t>
        </is>
      </c>
      <c r="F5408" t="inlineStr">
        <is>
          <t>Vaucluse</t>
        </is>
      </c>
      <c r="G5408" t="n">
        <v>2030</v>
      </c>
      <c r="I5408" t="n">
        <v>0.368</v>
      </c>
    </row>
    <row r="5409">
      <c r="A5409" s="22" t="n">
        <v>45940</v>
      </c>
      <c r="C5409" t="inlineStr">
        <is>
          <t>Dock &amp; Bay</t>
        </is>
      </c>
      <c r="D5409" t="inlineStr">
        <is>
          <t>Bessemer</t>
        </is>
      </c>
      <c r="E5409" t="inlineStr">
        <is>
          <t>35022</t>
        </is>
      </c>
      <c r="F5409" t="inlineStr">
        <is>
          <t>ATLANTA</t>
        </is>
      </c>
      <c r="G5409" t="inlineStr">
        <is>
          <t>30309-5505</t>
        </is>
      </c>
      <c r="I5409" t="n">
        <v>0.826</v>
      </c>
    </row>
    <row r="5410">
      <c r="A5410" s="22" t="n">
        <v>45940</v>
      </c>
      <c r="C5410" t="inlineStr">
        <is>
          <t>Dock &amp; Bay</t>
        </is>
      </c>
      <c r="D5410" t="inlineStr">
        <is>
          <t>South Granville</t>
        </is>
      </c>
      <c r="E5410" t="inlineStr">
        <is>
          <t>2142</t>
        </is>
      </c>
      <c r="F5410" t="inlineStr">
        <is>
          <t>Coogee</t>
        </is>
      </c>
      <c r="G5410" t="n">
        <v>6166</v>
      </c>
      <c r="I5410" t="n">
        <v>0.593</v>
      </c>
    </row>
    <row r="5411">
      <c r="A5411" s="22" t="n">
        <v>45940</v>
      </c>
      <c r="C5411" t="inlineStr">
        <is>
          <t>Dock &amp; Bay</t>
        </is>
      </c>
      <c r="D5411" t="inlineStr">
        <is>
          <t>South Granville</t>
        </is>
      </c>
      <c r="E5411" t="inlineStr">
        <is>
          <t>2142</t>
        </is>
      </c>
      <c r="F5411" t="inlineStr">
        <is>
          <t>Nulkaba</t>
        </is>
      </c>
      <c r="G5411" t="n">
        <v>2325</v>
      </c>
      <c r="I5411" t="n">
        <v>0.593</v>
      </c>
    </row>
    <row r="5412">
      <c r="A5412" s="22" t="n">
        <v>45940</v>
      </c>
      <c r="C5412" t="inlineStr">
        <is>
          <t>Dock &amp; Bay</t>
        </is>
      </c>
      <c r="D5412" t="inlineStr">
        <is>
          <t>South Granville</t>
        </is>
      </c>
      <c r="E5412" t="inlineStr">
        <is>
          <t>2142</t>
        </is>
      </c>
      <c r="F5412" t="inlineStr">
        <is>
          <t>MAYFIELD</t>
        </is>
      </c>
      <c r="G5412" t="n">
        <v>2304</v>
      </c>
      <c r="I5412" t="n">
        <v>5.283</v>
      </c>
    </row>
    <row r="5413">
      <c r="A5413" s="22" t="n">
        <v>45940</v>
      </c>
      <c r="C5413" t="inlineStr">
        <is>
          <t>Dock &amp; Bay</t>
        </is>
      </c>
      <c r="D5413" t="inlineStr">
        <is>
          <t>South Granville</t>
        </is>
      </c>
      <c r="E5413" t="inlineStr">
        <is>
          <t>2142</t>
        </is>
      </c>
      <c r="F5413" t="inlineStr">
        <is>
          <t>Palmerston City</t>
        </is>
      </c>
      <c r="G5413" t="n">
        <v>830</v>
      </c>
      <c r="I5413" t="n">
        <v>1.418</v>
      </c>
    </row>
    <row r="5414">
      <c r="A5414" s="22" t="n">
        <v>45940</v>
      </c>
      <c r="C5414" t="inlineStr">
        <is>
          <t>Dock &amp; Bay</t>
        </is>
      </c>
      <c r="D5414" t="inlineStr">
        <is>
          <t>South Granville</t>
        </is>
      </c>
      <c r="E5414" t="inlineStr">
        <is>
          <t>2142</t>
        </is>
      </c>
      <c r="F5414" t="inlineStr">
        <is>
          <t>North Ward</t>
        </is>
      </c>
      <c r="G5414" t="n">
        <v>4810</v>
      </c>
      <c r="I5414" t="n">
        <v>0.513</v>
      </c>
    </row>
    <row r="5415">
      <c r="A5415" s="22" t="n">
        <v>45940</v>
      </c>
      <c r="C5415" t="inlineStr">
        <is>
          <t>Dock &amp; Bay</t>
        </is>
      </c>
      <c r="D5415" t="inlineStr">
        <is>
          <t>Kemps Creek</t>
        </is>
      </c>
      <c r="E5415" t="inlineStr">
        <is>
          <t>2178</t>
        </is>
      </c>
      <c r="F5415" t="inlineStr">
        <is>
          <t>NORTHGATE</t>
        </is>
      </c>
      <c r="G5415" t="n">
        <v>4013</v>
      </c>
      <c r="I5415" t="n">
        <v>0.513</v>
      </c>
    </row>
    <row r="5416">
      <c r="A5416" s="22" t="n">
        <v>45940</v>
      </c>
      <c r="C5416" t="inlineStr">
        <is>
          <t>Dock &amp; Bay</t>
        </is>
      </c>
      <c r="D5416" t="inlineStr">
        <is>
          <t>South Granville</t>
        </is>
      </c>
      <c r="E5416" t="inlineStr">
        <is>
          <t>2142</t>
        </is>
      </c>
      <c r="F5416" t="inlineStr">
        <is>
          <t>Gordon Park</t>
        </is>
      </c>
      <c r="G5416" t="n">
        <v>4031</v>
      </c>
      <c r="I5416" t="n">
        <v>0.468</v>
      </c>
    </row>
    <row r="5417">
      <c r="A5417" s="22" t="n">
        <v>45940</v>
      </c>
      <c r="C5417" t="inlineStr">
        <is>
          <t>Dock &amp; Bay</t>
        </is>
      </c>
      <c r="D5417" t="inlineStr">
        <is>
          <t>South Granville</t>
        </is>
      </c>
      <c r="E5417" t="inlineStr">
        <is>
          <t>2142</t>
        </is>
      </c>
      <c r="F5417" t="inlineStr">
        <is>
          <t>Dodges Ferry</t>
        </is>
      </c>
      <c r="G5417" t="n">
        <v>7173</v>
      </c>
      <c r="I5417" t="n">
        <v>0.468</v>
      </c>
    </row>
    <row r="5418">
      <c r="A5418" s="22" t="n">
        <v>45940</v>
      </c>
      <c r="C5418" t="inlineStr">
        <is>
          <t>Dock &amp; Bay</t>
        </is>
      </c>
      <c r="D5418" t="inlineStr">
        <is>
          <t>Calgary</t>
        </is>
      </c>
      <c r="E5418" t="inlineStr">
        <is>
          <t>T2C 5X1</t>
        </is>
      </c>
      <c r="F5418" t="inlineStr">
        <is>
          <t>North Bay</t>
        </is>
      </c>
      <c r="G5418" t="inlineStr">
        <is>
          <t>P1A 3R5</t>
        </is>
      </c>
      <c r="I5418" t="n">
        <v>0.234</v>
      </c>
    </row>
    <row r="5419">
      <c r="A5419" s="22" t="n">
        <v>45940</v>
      </c>
      <c r="C5419" t="inlineStr">
        <is>
          <t>Dock &amp; Bay</t>
        </is>
      </c>
      <c r="D5419" t="inlineStr">
        <is>
          <t>South Granville</t>
        </is>
      </c>
      <c r="E5419" t="inlineStr">
        <is>
          <t>2142</t>
        </is>
      </c>
      <c r="F5419" t="inlineStr">
        <is>
          <t>PARK AVENUE</t>
        </is>
      </c>
      <c r="G5419" t="n">
        <v>4701</v>
      </c>
      <c r="I5419" t="n">
        <v>0.302</v>
      </c>
    </row>
    <row r="5420">
      <c r="A5420" s="22" t="n">
        <v>45940</v>
      </c>
      <c r="C5420" t="inlineStr">
        <is>
          <t>Dock &amp; Bay</t>
        </is>
      </c>
      <c r="D5420" t="inlineStr">
        <is>
          <t>South Granville</t>
        </is>
      </c>
      <c r="E5420" t="inlineStr">
        <is>
          <t>2142</t>
        </is>
      </c>
      <c r="F5420" t="inlineStr">
        <is>
          <t>Huskisson</t>
        </is>
      </c>
      <c r="G5420" t="n">
        <v>2540</v>
      </c>
      <c r="I5420" t="n">
        <v>0.302</v>
      </c>
    </row>
    <row r="5421">
      <c r="A5421" s="22" t="n">
        <v>45940</v>
      </c>
      <c r="C5421" t="inlineStr">
        <is>
          <t>Dock &amp; Bay</t>
        </is>
      </c>
      <c r="D5421" t="inlineStr">
        <is>
          <t>Kemps Creek</t>
        </is>
      </c>
      <c r="E5421" t="inlineStr">
        <is>
          <t>2178</t>
        </is>
      </c>
      <c r="F5421" t="inlineStr">
        <is>
          <t>Forde</t>
        </is>
      </c>
      <c r="G5421" t="n">
        <v>2914</v>
      </c>
      <c r="I5421" t="n">
        <v>0.5659999999999999</v>
      </c>
    </row>
    <row r="5422">
      <c r="A5422" s="22" t="n">
        <v>45940</v>
      </c>
      <c r="C5422" t="inlineStr">
        <is>
          <t>Dock &amp; Bay</t>
        </is>
      </c>
      <c r="D5422" t="inlineStr">
        <is>
          <t>Kemps Creek</t>
        </is>
      </c>
      <c r="E5422" t="inlineStr">
        <is>
          <t>2178</t>
        </is>
      </c>
      <c r="F5422" t="inlineStr">
        <is>
          <t>BRACKEN RIDGE</t>
        </is>
      </c>
      <c r="G5422" t="n">
        <v>4017</v>
      </c>
      <c r="I5422" t="n">
        <v>1.026</v>
      </c>
    </row>
    <row r="5423">
      <c r="A5423" s="22" t="n">
        <v>45940</v>
      </c>
      <c r="C5423" t="inlineStr">
        <is>
          <t>Dock &amp; Bay</t>
        </is>
      </c>
      <c r="D5423" t="inlineStr">
        <is>
          <t>South Granville</t>
        </is>
      </c>
      <c r="E5423" t="inlineStr">
        <is>
          <t>2142</t>
        </is>
      </c>
      <c r="F5423" t="inlineStr">
        <is>
          <t>Woongarrah</t>
        </is>
      </c>
      <c r="G5423" t="n">
        <v>2259</v>
      </c>
      <c r="I5423" t="n">
        <v>3.717</v>
      </c>
    </row>
    <row r="5424">
      <c r="A5424" s="22" t="n">
        <v>45940</v>
      </c>
      <c r="C5424" t="inlineStr">
        <is>
          <t>Dock &amp; Bay</t>
        </is>
      </c>
      <c r="D5424" t="inlineStr">
        <is>
          <t>South Granville</t>
        </is>
      </c>
      <c r="E5424" t="inlineStr">
        <is>
          <t>2142</t>
        </is>
      </c>
      <c r="F5424" t="inlineStr">
        <is>
          <t>Kearneys Spring</t>
        </is>
      </c>
      <c r="G5424" t="n">
        <v>4350</v>
      </c>
      <c r="I5424" t="n">
        <v>1.026</v>
      </c>
    </row>
    <row r="5425">
      <c r="A5425" s="22" t="n">
        <v>45940</v>
      </c>
      <c r="C5425" t="inlineStr">
        <is>
          <t>Dock &amp; Bay</t>
        </is>
      </c>
      <c r="D5425" t="inlineStr">
        <is>
          <t>South Granville</t>
        </is>
      </c>
      <c r="E5425" t="inlineStr">
        <is>
          <t>2142</t>
        </is>
      </c>
      <c r="F5425" t="inlineStr">
        <is>
          <t>Holt</t>
        </is>
      </c>
      <c r="G5425" t="n">
        <v>2615</v>
      </c>
      <c r="I5425" t="n">
        <v>0.604</v>
      </c>
    </row>
    <row r="5426">
      <c r="A5426" s="22" t="n">
        <v>45940</v>
      </c>
      <c r="C5426" t="inlineStr">
        <is>
          <t>Dock &amp; Bay</t>
        </is>
      </c>
      <c r="D5426" t="inlineStr">
        <is>
          <t>Rialto</t>
        </is>
      </c>
      <c r="E5426" t="inlineStr">
        <is>
          <t>92376</t>
        </is>
      </c>
      <c r="F5426" t="inlineStr">
        <is>
          <t>LONG BEACH</t>
        </is>
      </c>
      <c r="G5426" t="inlineStr">
        <is>
          <t>90802-1762</t>
        </is>
      </c>
      <c r="I5426" t="n">
        <v>0.513</v>
      </c>
    </row>
    <row r="5427">
      <c r="A5427" s="22" t="n">
        <v>45940</v>
      </c>
      <c r="C5427" t="inlineStr">
        <is>
          <t>Dock &amp; Bay</t>
        </is>
      </c>
      <c r="D5427" t="inlineStr">
        <is>
          <t>South Granville</t>
        </is>
      </c>
      <c r="E5427" t="inlineStr">
        <is>
          <t>2142</t>
        </is>
      </c>
      <c r="F5427" t="inlineStr">
        <is>
          <t>West ryde</t>
        </is>
      </c>
      <c r="G5427" t="n">
        <v>2114</v>
      </c>
      <c r="I5427" t="n">
        <v>3.304</v>
      </c>
    </row>
    <row r="5428">
      <c r="A5428" s="22" t="n">
        <v>45940</v>
      </c>
      <c r="C5428" t="inlineStr">
        <is>
          <t>Dock &amp; Bay</t>
        </is>
      </c>
      <c r="D5428" t="inlineStr">
        <is>
          <t>South Granville</t>
        </is>
      </c>
      <c r="E5428" t="inlineStr">
        <is>
          <t>2142</t>
        </is>
      </c>
      <c r="F5428" t="inlineStr">
        <is>
          <t>Parkwood</t>
        </is>
      </c>
      <c r="G5428" t="n">
        <v>4214</v>
      </c>
      <c r="I5428" t="n">
        <v>0.184</v>
      </c>
    </row>
    <row r="5429">
      <c r="A5429" s="22" t="n">
        <v>45940</v>
      </c>
      <c r="C5429" t="inlineStr">
        <is>
          <t>Dock &amp; Bay</t>
        </is>
      </c>
      <c r="D5429" t="inlineStr">
        <is>
          <t>South Granville</t>
        </is>
      </c>
      <c r="E5429" t="inlineStr">
        <is>
          <t>2142</t>
        </is>
      </c>
      <c r="F5429" t="inlineStr">
        <is>
          <t>Chisholm</t>
        </is>
      </c>
      <c r="G5429" t="n">
        <v>2905</v>
      </c>
      <c r="I5429" t="n">
        <v>0.513</v>
      </c>
    </row>
    <row r="5430">
      <c r="A5430" s="22" t="n">
        <v>45940</v>
      </c>
      <c r="C5430" t="inlineStr">
        <is>
          <t>Dock &amp; Bay</t>
        </is>
      </c>
      <c r="D5430" t="inlineStr">
        <is>
          <t>South Granville</t>
        </is>
      </c>
      <c r="E5430" t="inlineStr">
        <is>
          <t>2142</t>
        </is>
      </c>
      <c r="F5430" t="inlineStr">
        <is>
          <t>Thornlands</t>
        </is>
      </c>
      <c r="G5430" t="n">
        <v>4164</v>
      </c>
      <c r="I5430" t="n">
        <v>1.562</v>
      </c>
    </row>
    <row r="5431">
      <c r="A5431" s="22" t="n">
        <v>45940</v>
      </c>
      <c r="C5431" t="inlineStr">
        <is>
          <t>Dock &amp; Bay</t>
        </is>
      </c>
      <c r="D5431" t="inlineStr">
        <is>
          <t>South Granville</t>
        </is>
      </c>
      <c r="E5431" t="inlineStr">
        <is>
          <t>2142</t>
        </is>
      </c>
      <c r="F5431" t="inlineStr">
        <is>
          <t>Reservoir</t>
        </is>
      </c>
      <c r="G5431" t="n">
        <v>3073</v>
      </c>
      <c r="I5431" t="n">
        <v>0.5639999999999999</v>
      </c>
    </row>
    <row r="5432">
      <c r="A5432" s="22" t="n">
        <v>45940</v>
      </c>
      <c r="C5432" t="inlineStr">
        <is>
          <t>Dock &amp; Bay</t>
        </is>
      </c>
      <c r="D5432" t="inlineStr">
        <is>
          <t>South Granville</t>
        </is>
      </c>
      <c r="E5432" t="inlineStr">
        <is>
          <t>2142</t>
        </is>
      </c>
      <c r="F5432" t="inlineStr">
        <is>
          <t>BOLWARRA</t>
        </is>
      </c>
      <c r="G5432" t="n">
        <v>2320</v>
      </c>
      <c r="I5432" t="n">
        <v>0.368</v>
      </c>
    </row>
    <row r="5433">
      <c r="A5433" s="22" t="n">
        <v>45940</v>
      </c>
      <c r="C5433" t="inlineStr">
        <is>
          <t>Dock &amp; Bay</t>
        </is>
      </c>
      <c r="D5433" t="inlineStr">
        <is>
          <t>South Granville</t>
        </is>
      </c>
      <c r="E5433" t="inlineStr">
        <is>
          <t>2142</t>
        </is>
      </c>
      <c r="F5433" t="inlineStr">
        <is>
          <t>Idalia</t>
        </is>
      </c>
      <c r="G5433" t="n">
        <v>4811</v>
      </c>
      <c r="I5433" t="n">
        <v>0.413</v>
      </c>
    </row>
    <row r="5434">
      <c r="A5434" s="22" t="n">
        <v>45940</v>
      </c>
      <c r="C5434" t="inlineStr">
        <is>
          <t>Dock &amp; Bay</t>
        </is>
      </c>
      <c r="D5434" t="inlineStr">
        <is>
          <t>South Granville</t>
        </is>
      </c>
      <c r="E5434" t="inlineStr">
        <is>
          <t>2142</t>
        </is>
      </c>
      <c r="F5434" t="inlineStr">
        <is>
          <t>Cornubia</t>
        </is>
      </c>
      <c r="G5434" t="n">
        <v>4130</v>
      </c>
      <c r="I5434" t="n">
        <v>0.468</v>
      </c>
    </row>
    <row r="5435">
      <c r="A5435" s="22" t="n">
        <v>45940</v>
      </c>
      <c r="C5435" t="inlineStr">
        <is>
          <t>Dock &amp; Bay</t>
        </is>
      </c>
      <c r="D5435" t="inlineStr">
        <is>
          <t>South Granville</t>
        </is>
      </c>
      <c r="E5435" t="inlineStr">
        <is>
          <t>2142</t>
        </is>
      </c>
      <c r="F5435" t="inlineStr">
        <is>
          <t>Spring Hill</t>
        </is>
      </c>
      <c r="G5435" t="n">
        <v>4000</v>
      </c>
      <c r="I5435" t="n">
        <v>1.539</v>
      </c>
    </row>
    <row r="5436">
      <c r="A5436" s="22" t="n">
        <v>45940</v>
      </c>
      <c r="C5436" t="inlineStr">
        <is>
          <t>Dock &amp; Bay</t>
        </is>
      </c>
      <c r="D5436" t="inlineStr">
        <is>
          <t>South Granville</t>
        </is>
      </c>
      <c r="E5436" t="inlineStr">
        <is>
          <t>2142</t>
        </is>
      </c>
      <c r="F5436" t="inlineStr">
        <is>
          <t>Roselands</t>
        </is>
      </c>
      <c r="G5436" t="n">
        <v>2196</v>
      </c>
      <c r="I5436" t="n">
        <v>1.026</v>
      </c>
    </row>
    <row r="5437">
      <c r="A5437" s="22" t="n">
        <v>45940</v>
      </c>
      <c r="C5437" t="inlineStr">
        <is>
          <t>Dock &amp; Bay</t>
        </is>
      </c>
      <c r="D5437" t="inlineStr">
        <is>
          <t>South Granville</t>
        </is>
      </c>
      <c r="E5437" t="inlineStr">
        <is>
          <t>2142</t>
        </is>
      </c>
      <c r="F5437" t="inlineStr">
        <is>
          <t>Southport</t>
        </is>
      </c>
      <c r="G5437" t="n">
        <v>4215</v>
      </c>
      <c r="I5437" t="n">
        <v>0.418</v>
      </c>
    </row>
    <row r="5438">
      <c r="A5438" s="22" t="n">
        <v>45940</v>
      </c>
      <c r="C5438" t="inlineStr">
        <is>
          <t>Dock &amp; Bay</t>
        </is>
      </c>
      <c r="D5438" t="inlineStr">
        <is>
          <t>South Granville</t>
        </is>
      </c>
      <c r="E5438" t="inlineStr">
        <is>
          <t>2142</t>
        </is>
      </c>
      <c r="F5438" t="inlineStr">
        <is>
          <t>Perth</t>
        </is>
      </c>
      <c r="G5438" t="n">
        <v>6164</v>
      </c>
      <c r="I5438" t="n">
        <v>2.47</v>
      </c>
    </row>
    <row r="5439">
      <c r="A5439" s="22" t="n">
        <v>45940</v>
      </c>
      <c r="C5439" t="inlineStr">
        <is>
          <t>Dock &amp; Bay</t>
        </is>
      </c>
      <c r="D5439" t="inlineStr">
        <is>
          <t>South Granville</t>
        </is>
      </c>
      <c r="E5439" t="inlineStr">
        <is>
          <t>2142</t>
        </is>
      </c>
      <c r="F5439" t="inlineStr">
        <is>
          <t>Camberwell</t>
        </is>
      </c>
      <c r="G5439" t="n">
        <v>3124</v>
      </c>
      <c r="I5439" t="n">
        <v>0.385</v>
      </c>
    </row>
    <row r="5440">
      <c r="A5440" s="22" t="n">
        <v>45940</v>
      </c>
      <c r="C5440" t="inlineStr">
        <is>
          <t>Dock &amp; Bay</t>
        </is>
      </c>
      <c r="D5440" t="inlineStr">
        <is>
          <t>South Granville</t>
        </is>
      </c>
      <c r="E5440" t="inlineStr">
        <is>
          <t>2142</t>
        </is>
      </c>
      <c r="F5440" t="inlineStr">
        <is>
          <t>Mount Duneed</t>
        </is>
      </c>
      <c r="G5440" t="n">
        <v>3217</v>
      </c>
      <c r="I5440" t="n">
        <v>0.234</v>
      </c>
    </row>
    <row r="5441">
      <c r="A5441" s="22" t="n">
        <v>45940</v>
      </c>
      <c r="C5441" t="inlineStr">
        <is>
          <t>Dock &amp; Bay</t>
        </is>
      </c>
      <c r="D5441" t="inlineStr">
        <is>
          <t>South Granville</t>
        </is>
      </c>
      <c r="E5441" t="inlineStr">
        <is>
          <t>2142</t>
        </is>
      </c>
      <c r="F5441" t="inlineStr">
        <is>
          <t>Bondi Junction</t>
        </is>
      </c>
      <c r="G5441" t="n">
        <v>2022</v>
      </c>
      <c r="I5441" t="n">
        <v>0.234</v>
      </c>
    </row>
    <row r="5442">
      <c r="A5442" s="22" t="n">
        <v>45940</v>
      </c>
      <c r="C5442" t="inlineStr">
        <is>
          <t>Dock &amp; Bay</t>
        </is>
      </c>
      <c r="D5442" t="inlineStr">
        <is>
          <t>South Granville</t>
        </is>
      </c>
      <c r="E5442" t="inlineStr">
        <is>
          <t>2142</t>
        </is>
      </c>
      <c r="F5442" t="inlineStr">
        <is>
          <t>Queenscliff</t>
        </is>
      </c>
      <c r="G5442" t="n">
        <v>2096</v>
      </c>
      <c r="I5442" t="n">
        <v>3.078</v>
      </c>
    </row>
    <row r="5443">
      <c r="A5443" s="22" t="n">
        <v>45940</v>
      </c>
      <c r="C5443" t="inlineStr">
        <is>
          <t>Dock &amp; Bay</t>
        </is>
      </c>
      <c r="D5443" t="inlineStr">
        <is>
          <t>Pflugerville</t>
        </is>
      </c>
      <c r="E5443" t="inlineStr">
        <is>
          <t>78660</t>
        </is>
      </c>
      <c r="F5443" t="inlineStr">
        <is>
          <t>HOUSTON</t>
        </is>
      </c>
      <c r="G5443" t="inlineStr">
        <is>
          <t>77094-3456</t>
        </is>
      </c>
      <c r="I5443" t="n">
        <v>0.413</v>
      </c>
    </row>
    <row r="5444">
      <c r="A5444" s="22" t="n">
        <v>45940</v>
      </c>
      <c r="C5444" t="inlineStr">
        <is>
          <t>Dock &amp; Bay</t>
        </is>
      </c>
      <c r="D5444" t="inlineStr">
        <is>
          <t>Kemps Creek</t>
        </is>
      </c>
      <c r="E5444" t="inlineStr">
        <is>
          <t>2178</t>
        </is>
      </c>
      <c r="F5444" t="inlineStr">
        <is>
          <t>NELSON BAY</t>
        </is>
      </c>
      <c r="G5444" t="n">
        <v>2315</v>
      </c>
      <c r="I5444" t="n">
        <v>1.026</v>
      </c>
    </row>
    <row r="5445">
      <c r="A5445" s="22" t="n">
        <v>45940</v>
      </c>
      <c r="C5445" t="inlineStr">
        <is>
          <t>Dock &amp; Bay</t>
        </is>
      </c>
      <c r="D5445" t="inlineStr">
        <is>
          <t>South Granville</t>
        </is>
      </c>
      <c r="E5445" t="inlineStr">
        <is>
          <t>2142</t>
        </is>
      </c>
      <c r="F5445" t="inlineStr">
        <is>
          <t>Elwood</t>
        </is>
      </c>
      <c r="G5445" t="n">
        <v>3184</v>
      </c>
      <c r="I5445" t="n">
        <v>0.468</v>
      </c>
    </row>
    <row r="5446">
      <c r="A5446" s="22" t="n">
        <v>45940</v>
      </c>
      <c r="C5446" t="inlineStr">
        <is>
          <t>Dock &amp; Bay</t>
        </is>
      </c>
      <c r="D5446" t="inlineStr">
        <is>
          <t>Everett</t>
        </is>
      </c>
      <c r="E5446" t="inlineStr">
        <is>
          <t>98204</t>
        </is>
      </c>
      <c r="F5446" t="inlineStr">
        <is>
          <t>GIG HARBOR</t>
        </is>
      </c>
      <c r="G5446" t="inlineStr">
        <is>
          <t>98332-5103</t>
        </is>
      </c>
      <c r="I5446" t="n">
        <v>0.513</v>
      </c>
    </row>
    <row r="5447">
      <c r="A5447" s="22" t="n">
        <v>45940</v>
      </c>
      <c r="C5447" t="inlineStr">
        <is>
          <t>Dock &amp; Bay</t>
        </is>
      </c>
      <c r="D5447" t="inlineStr">
        <is>
          <t>Kemps Creek</t>
        </is>
      </c>
      <c r="E5447" t="inlineStr">
        <is>
          <t>2178</t>
        </is>
      </c>
      <c r="F5447" t="inlineStr">
        <is>
          <t>BONDI BEACH</t>
        </is>
      </c>
      <c r="G5447" t="n">
        <v>2026</v>
      </c>
      <c r="I5447" t="n">
        <v>1.026</v>
      </c>
    </row>
    <row r="5448">
      <c r="A5448" s="22" t="n">
        <v>45940</v>
      </c>
      <c r="C5448" t="inlineStr">
        <is>
          <t>Dock &amp; Bay</t>
        </is>
      </c>
      <c r="D5448" t="inlineStr">
        <is>
          <t>Romulus</t>
        </is>
      </c>
      <c r="E5448" t="inlineStr">
        <is>
          <t>48174</t>
        </is>
      </c>
      <c r="F5448" t="inlineStr">
        <is>
          <t>NEW HAVEN</t>
        </is>
      </c>
      <c r="G5448" t="inlineStr">
        <is>
          <t>06511-1993</t>
        </is>
      </c>
      <c r="I5448" t="n">
        <v>0.513</v>
      </c>
    </row>
    <row r="5449">
      <c r="A5449" s="22" t="n">
        <v>45940</v>
      </c>
      <c r="C5449" t="inlineStr">
        <is>
          <t>Dock &amp; Bay</t>
        </is>
      </c>
      <c r="D5449" t="inlineStr">
        <is>
          <t>South Granville</t>
        </is>
      </c>
      <c r="E5449" t="inlineStr">
        <is>
          <t>2142</t>
        </is>
      </c>
      <c r="F5449" t="inlineStr">
        <is>
          <t>Caulfield North</t>
        </is>
      </c>
      <c r="G5449" t="n">
        <v>3161</v>
      </c>
      <c r="I5449" t="n">
        <v>0.574</v>
      </c>
    </row>
    <row r="5450">
      <c r="A5450" s="22" t="n">
        <v>45940</v>
      </c>
      <c r="C5450" t="inlineStr">
        <is>
          <t>Dock &amp; Bay</t>
        </is>
      </c>
      <c r="D5450" t="inlineStr">
        <is>
          <t>South Granville</t>
        </is>
      </c>
      <c r="E5450" t="inlineStr">
        <is>
          <t>2142</t>
        </is>
      </c>
      <c r="F5450" t="inlineStr">
        <is>
          <t>Penshurst</t>
        </is>
      </c>
      <c r="G5450" t="n">
        <v>2222</v>
      </c>
      <c r="I5450" t="n">
        <v>2.478</v>
      </c>
    </row>
    <row r="5451">
      <c r="A5451" s="22" t="n">
        <v>45940</v>
      </c>
      <c r="C5451" t="inlineStr">
        <is>
          <t>Dock &amp; Bay</t>
        </is>
      </c>
      <c r="D5451" t="inlineStr">
        <is>
          <t>South Granville</t>
        </is>
      </c>
      <c r="E5451" t="inlineStr">
        <is>
          <t>2142</t>
        </is>
      </c>
      <c r="F5451" t="inlineStr">
        <is>
          <t>Glenhaven</t>
        </is>
      </c>
      <c r="G5451" t="n">
        <v>2156</v>
      </c>
      <c r="I5451" t="n">
        <v>0.184</v>
      </c>
    </row>
    <row r="5452">
      <c r="A5452" s="22" t="n">
        <v>45940</v>
      </c>
      <c r="C5452" t="inlineStr">
        <is>
          <t>Dock &amp; Bay</t>
        </is>
      </c>
      <c r="D5452" t="inlineStr">
        <is>
          <t>South Granville</t>
        </is>
      </c>
      <c r="E5452" t="inlineStr">
        <is>
          <t>2142</t>
        </is>
      </c>
      <c r="F5452" t="inlineStr">
        <is>
          <t>Belair</t>
        </is>
      </c>
      <c r="G5452" t="n">
        <v>5052</v>
      </c>
      <c r="I5452" t="n">
        <v>0.184</v>
      </c>
    </row>
    <row r="5453">
      <c r="A5453" s="22" t="n">
        <v>45940</v>
      </c>
      <c r="C5453" t="inlineStr">
        <is>
          <t>Dock &amp; Bay</t>
        </is>
      </c>
      <c r="D5453" t="inlineStr">
        <is>
          <t>South Granville</t>
        </is>
      </c>
      <c r="E5453" t="inlineStr">
        <is>
          <t>2142</t>
        </is>
      </c>
      <c r="F5453" t="inlineStr">
        <is>
          <t>Burraneer</t>
        </is>
      </c>
      <c r="G5453" t="n">
        <v>2230</v>
      </c>
      <c r="I5453" t="n">
        <v>0.552</v>
      </c>
    </row>
    <row r="5454">
      <c r="A5454" s="22" t="n">
        <v>45940</v>
      </c>
      <c r="C5454" t="inlineStr">
        <is>
          <t>Dock &amp; Bay</t>
        </is>
      </c>
      <c r="D5454" t="inlineStr">
        <is>
          <t>FC:Thu Jan 01 2026 00:00:00 GMT+1100 (Australian Eastern Daylight Time)</t>
        </is>
      </c>
      <c r="F5454" t="inlineStr">
        <is>
          <t>MURRAY</t>
        </is>
      </c>
      <c r="G5454" t="inlineStr">
        <is>
          <t>42071-2726</t>
        </is>
      </c>
      <c r="I5454" t="n">
        <v>0.413</v>
      </c>
    </row>
    <row r="5455">
      <c r="A5455" s="22" t="n">
        <v>45940</v>
      </c>
      <c r="C5455" t="inlineStr">
        <is>
          <t>Dock &amp; Bay</t>
        </is>
      </c>
      <c r="D5455" t="inlineStr">
        <is>
          <t>South Granville</t>
        </is>
      </c>
      <c r="E5455" t="inlineStr">
        <is>
          <t>2142</t>
        </is>
      </c>
      <c r="F5455" t="inlineStr">
        <is>
          <t>Parkerville</t>
        </is>
      </c>
      <c r="G5455" t="n">
        <v>6081</v>
      </c>
      <c r="I5455" t="n">
        <v>0.9360000000000001</v>
      </c>
    </row>
    <row r="5456">
      <c r="A5456" s="22" t="n">
        <v>45940</v>
      </c>
      <c r="C5456" t="inlineStr">
        <is>
          <t>Dock &amp; Bay</t>
        </is>
      </c>
      <c r="D5456" t="inlineStr">
        <is>
          <t>South Granville</t>
        </is>
      </c>
      <c r="E5456" t="inlineStr">
        <is>
          <t>2142</t>
        </is>
      </c>
      <c r="F5456" t="inlineStr">
        <is>
          <t>Cleveland</t>
        </is>
      </c>
      <c r="G5456" t="n">
        <v>4163</v>
      </c>
      <c r="I5456" t="n">
        <v>0.413</v>
      </c>
    </row>
    <row r="5457">
      <c r="A5457" s="22" t="n">
        <v>45940</v>
      </c>
      <c r="C5457" t="inlineStr">
        <is>
          <t>Dock &amp; Bay</t>
        </is>
      </c>
      <c r="D5457" t="inlineStr">
        <is>
          <t>South Granville</t>
        </is>
      </c>
      <c r="E5457" t="inlineStr">
        <is>
          <t>2142</t>
        </is>
      </c>
      <c r="F5457" t="inlineStr">
        <is>
          <t>Coolangatta</t>
        </is>
      </c>
      <c r="G5457" t="n">
        <v>4225</v>
      </c>
      <c r="I5457" t="n">
        <v>0.92</v>
      </c>
    </row>
    <row r="5458">
      <c r="A5458" s="22" t="n">
        <v>45940</v>
      </c>
      <c r="C5458" t="inlineStr">
        <is>
          <t>Dock &amp; Bay</t>
        </is>
      </c>
      <c r="D5458" t="inlineStr">
        <is>
          <t>South Granville</t>
        </is>
      </c>
      <c r="E5458" t="inlineStr">
        <is>
          <t>2142</t>
        </is>
      </c>
      <c r="F5458" t="inlineStr">
        <is>
          <t>Casuarina</t>
        </is>
      </c>
      <c r="G5458" t="n">
        <v>2487</v>
      </c>
      <c r="I5458" t="n">
        <v>2.052</v>
      </c>
    </row>
    <row r="5459">
      <c r="A5459" s="22" t="n">
        <v>45940</v>
      </c>
      <c r="C5459" t="inlineStr">
        <is>
          <t>Dock &amp; Bay</t>
        </is>
      </c>
      <c r="D5459" t="inlineStr">
        <is>
          <t>South Granville</t>
        </is>
      </c>
      <c r="E5459" t="inlineStr">
        <is>
          <t>2142</t>
        </is>
      </c>
      <c r="F5459" t="inlineStr">
        <is>
          <t>Seaford</t>
        </is>
      </c>
      <c r="G5459" t="n">
        <v>5169</v>
      </c>
      <c r="I5459" t="n">
        <v>0.715</v>
      </c>
    </row>
    <row r="5460">
      <c r="A5460" s="22" t="n">
        <v>45940</v>
      </c>
      <c r="C5460" t="inlineStr">
        <is>
          <t>Dock &amp; Bay</t>
        </is>
      </c>
      <c r="D5460" t="inlineStr">
        <is>
          <t>West Columbia</t>
        </is>
      </c>
      <c r="E5460" t="inlineStr">
        <is>
          <t>29172</t>
        </is>
      </c>
      <c r="F5460" t="inlineStr">
        <is>
          <t>YORKTOWN</t>
        </is>
      </c>
      <c r="G5460" t="inlineStr">
        <is>
          <t>23692-3243</t>
        </is>
      </c>
      <c r="I5460" t="n">
        <v>0.513</v>
      </c>
    </row>
    <row r="5461">
      <c r="A5461" s="22" t="n">
        <v>45940</v>
      </c>
      <c r="C5461" t="inlineStr">
        <is>
          <t>Dock &amp; Bay</t>
        </is>
      </c>
      <c r="D5461" t="inlineStr">
        <is>
          <t>Stone Mountain</t>
        </is>
      </c>
      <c r="E5461" t="inlineStr">
        <is>
          <t>30087</t>
        </is>
      </c>
      <c r="F5461" t="inlineStr">
        <is>
          <t>FRANKLIN</t>
        </is>
      </c>
      <c r="G5461" t="n">
        <v>30217</v>
      </c>
      <c r="I5461" t="n">
        <v>0.413</v>
      </c>
    </row>
    <row r="5462">
      <c r="A5462" s="22" t="n">
        <v>45940</v>
      </c>
      <c r="C5462" t="inlineStr">
        <is>
          <t>Dock &amp; Bay</t>
        </is>
      </c>
      <c r="D5462" t="inlineStr">
        <is>
          <t>Middletown</t>
        </is>
      </c>
      <c r="E5462" t="inlineStr">
        <is>
          <t>19709</t>
        </is>
      </c>
      <c r="F5462" t="inlineStr">
        <is>
          <t>AUSTIN</t>
        </is>
      </c>
      <c r="G5462" t="inlineStr">
        <is>
          <t>78701-4957</t>
        </is>
      </c>
      <c r="I5462" t="n">
        <v>2.065</v>
      </c>
    </row>
    <row r="5463">
      <c r="A5463" s="22" t="n">
        <v>45940</v>
      </c>
      <c r="C5463" t="inlineStr">
        <is>
          <t>Dock &amp; Bay</t>
        </is>
      </c>
      <c r="D5463" t="inlineStr">
        <is>
          <t>North Las Vegas</t>
        </is>
      </c>
      <c r="E5463" t="inlineStr">
        <is>
          <t>89032</t>
        </is>
      </c>
      <c r="F5463" t="inlineStr">
        <is>
          <t>TEMPE</t>
        </is>
      </c>
      <c r="G5463" t="inlineStr">
        <is>
          <t>85281-7433</t>
        </is>
      </c>
      <c r="I5463" t="n">
        <v>9.776</v>
      </c>
    </row>
    <row r="5464">
      <c r="A5464" s="22" t="n">
        <v>45940</v>
      </c>
      <c r="C5464" t="inlineStr">
        <is>
          <t>Dock &amp; Bay</t>
        </is>
      </c>
      <c r="D5464" t="inlineStr">
        <is>
          <t>Delavan</t>
        </is>
      </c>
      <c r="E5464" t="inlineStr">
        <is>
          <t>53115</t>
        </is>
      </c>
      <c r="F5464" t="inlineStr">
        <is>
          <t>Punta Gorda</t>
        </is>
      </c>
      <c r="G5464" t="n">
        <v>33980</v>
      </c>
      <c r="I5464" t="n">
        <v>0.513</v>
      </c>
    </row>
    <row r="5465">
      <c r="A5465" s="22" t="n">
        <v>45940</v>
      </c>
      <c r="C5465" t="inlineStr">
        <is>
          <t>Dock &amp; Bay</t>
        </is>
      </c>
      <c r="D5465" t="inlineStr">
        <is>
          <t>St Thomas</t>
        </is>
      </c>
      <c r="E5465" t="inlineStr">
        <is>
          <t>N5P 0G9</t>
        </is>
      </c>
      <c r="F5465" t="inlineStr">
        <is>
          <t>London</t>
        </is>
      </c>
      <c r="G5465" t="inlineStr">
        <is>
          <t>N5X1A5</t>
        </is>
      </c>
      <c r="I5465" t="n">
        <v>0.926</v>
      </c>
    </row>
    <row r="5466">
      <c r="A5466" s="22" t="n">
        <v>45940</v>
      </c>
      <c r="C5466" t="inlineStr">
        <is>
          <t>Dock &amp; Bay</t>
        </is>
      </c>
      <c r="D5466" t="inlineStr">
        <is>
          <t>Kemps Creek</t>
        </is>
      </c>
      <c r="E5466" t="inlineStr">
        <is>
          <t>2178</t>
        </is>
      </c>
      <c r="F5466" t="inlineStr">
        <is>
          <t>BRUNSWICK</t>
        </is>
      </c>
      <c r="G5466" t="n">
        <v>3056</v>
      </c>
      <c r="I5466" t="n">
        <v>0.513</v>
      </c>
    </row>
    <row r="5467">
      <c r="A5467" s="22" t="n">
        <v>45940</v>
      </c>
      <c r="C5467" t="inlineStr">
        <is>
          <t>Dock &amp; Bay</t>
        </is>
      </c>
      <c r="D5467" t="inlineStr">
        <is>
          <t>Ottawa</t>
        </is>
      </c>
      <c r="E5467" t="inlineStr">
        <is>
          <t>K1G 0A5</t>
        </is>
      </c>
      <c r="F5467" t="inlineStr">
        <is>
          <t>Regina</t>
        </is>
      </c>
      <c r="G5467" t="inlineStr">
        <is>
          <t>S4V 2H6</t>
        </is>
      </c>
      <c r="I5467" t="n">
        <v>0.413</v>
      </c>
    </row>
    <row r="5468">
      <c r="A5468" s="22" t="n">
        <v>45940</v>
      </c>
      <c r="C5468" t="inlineStr">
        <is>
          <t>Dock &amp; Bay</t>
        </is>
      </c>
      <c r="D5468" t="inlineStr">
        <is>
          <t>Akron</t>
        </is>
      </c>
      <c r="E5468" t="inlineStr">
        <is>
          <t>44320</t>
        </is>
      </c>
      <c r="F5468" t="inlineStr">
        <is>
          <t>ELKO</t>
        </is>
      </c>
      <c r="G5468" t="inlineStr">
        <is>
          <t>55020-9479</t>
        </is>
      </c>
      <c r="I5468" t="n">
        <v>0.513</v>
      </c>
    </row>
    <row r="5469">
      <c r="A5469" s="22" t="n">
        <v>45940</v>
      </c>
      <c r="C5469" t="inlineStr">
        <is>
          <t>Dock &amp; Bay</t>
        </is>
      </c>
      <c r="D5469" t="inlineStr">
        <is>
          <t>Kent</t>
        </is>
      </c>
      <c r="E5469" t="inlineStr">
        <is>
          <t>98032</t>
        </is>
      </c>
      <c r="F5469" t="inlineStr">
        <is>
          <t>SEATTLE</t>
        </is>
      </c>
      <c r="G5469" t="inlineStr">
        <is>
          <t>98105-2164</t>
        </is>
      </c>
      <c r="I5469" t="n">
        <v>0.826</v>
      </c>
    </row>
    <row r="5470">
      <c r="A5470" s="22" t="n">
        <v>45940</v>
      </c>
      <c r="C5470" t="inlineStr">
        <is>
          <t>Dock &amp; Bay</t>
        </is>
      </c>
      <c r="D5470" t="inlineStr">
        <is>
          <t>Little Rock</t>
        </is>
      </c>
      <c r="E5470" t="inlineStr">
        <is>
          <t>72206</t>
        </is>
      </c>
      <c r="F5470" t="inlineStr">
        <is>
          <t>OLIVETTE</t>
        </is>
      </c>
      <c r="G5470" t="inlineStr">
        <is>
          <t>63132-4324</t>
        </is>
      </c>
      <c r="I5470" t="n">
        <v>0.513</v>
      </c>
    </row>
    <row r="5471">
      <c r="A5471" s="22" t="n">
        <v>45940</v>
      </c>
      <c r="C5471" t="inlineStr">
        <is>
          <t>Dock &amp; Bay</t>
        </is>
      </c>
      <c r="D5471" t="inlineStr">
        <is>
          <t>Shreveport</t>
        </is>
      </c>
      <c r="E5471" t="inlineStr">
        <is>
          <t>71107</t>
        </is>
      </c>
      <c r="F5471" t="inlineStr">
        <is>
          <t>MOUNT PLEASANT</t>
        </is>
      </c>
      <c r="G5471" t="inlineStr">
        <is>
          <t>29464-4734</t>
        </is>
      </c>
      <c r="I5471" t="n">
        <v>2.478</v>
      </c>
    </row>
    <row r="5472">
      <c r="A5472" s="22" t="n">
        <v>45940</v>
      </c>
      <c r="C5472" t="inlineStr">
        <is>
          <t>Dock &amp; Bay</t>
        </is>
      </c>
      <c r="D5472" t="inlineStr">
        <is>
          <t>Wilmington</t>
        </is>
      </c>
      <c r="E5472" t="inlineStr">
        <is>
          <t>19804</t>
        </is>
      </c>
      <c r="F5472" t="inlineStr">
        <is>
          <t>CHAPEL HILL</t>
        </is>
      </c>
      <c r="G5472" t="inlineStr">
        <is>
          <t>27517-7500</t>
        </is>
      </c>
      <c r="I5472" t="n">
        <v>0.413</v>
      </c>
    </row>
    <row r="5473">
      <c r="A5473" s="22" t="n">
        <v>45940</v>
      </c>
      <c r="C5473" t="inlineStr">
        <is>
          <t>Dock &amp; Bay</t>
        </is>
      </c>
      <c r="D5473" t="inlineStr">
        <is>
          <t>Wilmington</t>
        </is>
      </c>
      <c r="E5473" t="inlineStr">
        <is>
          <t>19804</t>
        </is>
      </c>
      <c r="F5473" t="inlineStr">
        <is>
          <t>WILMINGTON</t>
        </is>
      </c>
      <c r="G5473" t="inlineStr">
        <is>
          <t>28403-0102</t>
        </is>
      </c>
      <c r="I5473" t="n">
        <v>0.826</v>
      </c>
    </row>
    <row r="5474">
      <c r="A5474" s="22" t="n">
        <v>45940</v>
      </c>
      <c r="C5474" t="inlineStr">
        <is>
          <t>Dock &amp; Bay</t>
        </is>
      </c>
      <c r="D5474" t="inlineStr">
        <is>
          <t>Tallahassee</t>
        </is>
      </c>
      <c r="E5474" t="inlineStr">
        <is>
          <t>32308</t>
        </is>
      </c>
      <c r="F5474" t="inlineStr">
        <is>
          <t>LAUDERDALE LAKES</t>
        </is>
      </c>
      <c r="G5474" t="inlineStr">
        <is>
          <t>33311-1152</t>
        </is>
      </c>
      <c r="I5474" t="n">
        <v>1.539</v>
      </c>
    </row>
    <row r="5475">
      <c r="A5475" s="22" t="n">
        <v>45940</v>
      </c>
      <c r="C5475" t="inlineStr">
        <is>
          <t>Dock &amp; Bay</t>
        </is>
      </c>
      <c r="D5475" t="inlineStr">
        <is>
          <t>Providence</t>
        </is>
      </c>
      <c r="E5475" t="inlineStr">
        <is>
          <t>02905</t>
        </is>
      </c>
      <c r="F5475" t="inlineStr">
        <is>
          <t>ORLANDO</t>
        </is>
      </c>
      <c r="G5475" t="inlineStr">
        <is>
          <t>32825-4859</t>
        </is>
      </c>
      <c r="I5475" t="n">
        <v>0.826</v>
      </c>
    </row>
    <row r="5476">
      <c r="A5476" s="22" t="n">
        <v>45940</v>
      </c>
      <c r="C5476" t="inlineStr">
        <is>
          <t>Dock &amp; Bay</t>
        </is>
      </c>
      <c r="D5476" t="inlineStr">
        <is>
          <t>Beaumont</t>
        </is>
      </c>
      <c r="E5476" t="inlineStr">
        <is>
          <t>92223</t>
        </is>
      </c>
      <c r="F5476" t="inlineStr">
        <is>
          <t>CORONA DEL MAR</t>
        </is>
      </c>
      <c r="G5476" t="inlineStr">
        <is>
          <t>92625-2355</t>
        </is>
      </c>
      <c r="I5476" t="n">
        <v>0.513</v>
      </c>
    </row>
    <row r="5477">
      <c r="A5477" s="22" t="n">
        <v>45940</v>
      </c>
      <c r="C5477" t="inlineStr">
        <is>
          <t>Dock &amp; Bay</t>
        </is>
      </c>
      <c r="D5477" t="inlineStr">
        <is>
          <t>Knoxville</t>
        </is>
      </c>
      <c r="E5477" t="inlineStr">
        <is>
          <t>37914</t>
        </is>
      </c>
      <c r="F5477" t="inlineStr">
        <is>
          <t>NEW TAZEWELL</t>
        </is>
      </c>
      <c r="G5477" t="inlineStr">
        <is>
          <t>37825-4526</t>
        </is>
      </c>
      <c r="I5477" t="n">
        <v>0.513</v>
      </c>
    </row>
    <row r="5478">
      <c r="A5478" s="22" t="n">
        <v>45940</v>
      </c>
      <c r="C5478" t="inlineStr">
        <is>
          <t>Dock &amp; Bay</t>
        </is>
      </c>
      <c r="D5478" t="inlineStr">
        <is>
          <t>Tulsa</t>
        </is>
      </c>
      <c r="E5478" t="inlineStr">
        <is>
          <t>74116</t>
        </is>
      </c>
      <c r="F5478" t="inlineStr">
        <is>
          <t>FAYETTEVILLE</t>
        </is>
      </c>
      <c r="G5478" t="inlineStr">
        <is>
          <t>72703-9687</t>
        </is>
      </c>
      <c r="I5478" t="n">
        <v>1.239</v>
      </c>
    </row>
    <row r="5479">
      <c r="A5479" s="22" t="n">
        <v>45940</v>
      </c>
      <c r="C5479" t="inlineStr">
        <is>
          <t>Dock &amp; Bay</t>
        </is>
      </c>
      <c r="D5479" t="inlineStr">
        <is>
          <t>Little Rock</t>
        </is>
      </c>
      <c r="E5479" t="inlineStr">
        <is>
          <t>72206</t>
        </is>
      </c>
      <c r="F5479" t="inlineStr">
        <is>
          <t>JONESBORO</t>
        </is>
      </c>
      <c r="G5479" t="inlineStr">
        <is>
          <t>72404-9067</t>
        </is>
      </c>
      <c r="I5479" t="n">
        <v>0.413</v>
      </c>
    </row>
    <row r="5480">
      <c r="A5480" s="22" t="n">
        <v>45940</v>
      </c>
      <c r="C5480" t="inlineStr">
        <is>
          <t>Dock &amp; Bay</t>
        </is>
      </c>
      <c r="D5480" t="inlineStr">
        <is>
          <t>Opa-Locka</t>
        </is>
      </c>
      <c r="E5480" t="inlineStr">
        <is>
          <t>33054</t>
        </is>
      </c>
      <c r="F5480" t="inlineStr">
        <is>
          <t>FORT LAUDERDALE</t>
        </is>
      </c>
      <c r="G5480" t="inlineStr">
        <is>
          <t>33301-2020</t>
        </is>
      </c>
      <c r="I5480" t="n">
        <v>0.413</v>
      </c>
    </row>
    <row r="5481">
      <c r="A5481" s="22" t="n">
        <v>45940</v>
      </c>
      <c r="C5481" t="inlineStr">
        <is>
          <t>Dock &amp; Bay</t>
        </is>
      </c>
      <c r="D5481" t="inlineStr">
        <is>
          <t>Jacksonville</t>
        </is>
      </c>
      <c r="E5481" t="inlineStr">
        <is>
          <t>32218</t>
        </is>
      </c>
      <c r="F5481" t="inlineStr">
        <is>
          <t>TALLAHASSEE</t>
        </is>
      </c>
      <c r="G5481" t="inlineStr">
        <is>
          <t>32312-1750</t>
        </is>
      </c>
      <c r="I5481" t="n">
        <v>2.565</v>
      </c>
    </row>
    <row r="5482">
      <c r="A5482" s="22" t="n">
        <v>45940</v>
      </c>
      <c r="C5482" t="inlineStr">
        <is>
          <t>Dock &amp; Bay</t>
        </is>
      </c>
      <c r="D5482" t="inlineStr">
        <is>
          <t>Staten Island</t>
        </is>
      </c>
      <c r="E5482" t="inlineStr">
        <is>
          <t>10314</t>
        </is>
      </c>
      <c r="F5482" t="inlineStr">
        <is>
          <t>MASSAPEQUA PARK</t>
        </is>
      </c>
      <c r="G5482" t="inlineStr">
        <is>
          <t>11762-1518</t>
        </is>
      </c>
      <c r="I5482" t="n">
        <v>0.413</v>
      </c>
    </row>
    <row r="5483">
      <c r="A5483" s="22" t="n">
        <v>45940</v>
      </c>
      <c r="C5483" t="inlineStr">
        <is>
          <t>Dock &amp; Bay</t>
        </is>
      </c>
      <c r="D5483" t="inlineStr">
        <is>
          <t>Tallahassee</t>
        </is>
      </c>
      <c r="E5483" t="inlineStr">
        <is>
          <t>32308</t>
        </is>
      </c>
      <c r="F5483" t="inlineStr">
        <is>
          <t>MIAMI</t>
        </is>
      </c>
      <c r="G5483" t="inlineStr">
        <is>
          <t>33198-1534</t>
        </is>
      </c>
      <c r="I5483" t="n">
        <v>0.513</v>
      </c>
    </row>
    <row r="5484">
      <c r="A5484" s="22" t="n">
        <v>45940</v>
      </c>
      <c r="C5484" t="inlineStr">
        <is>
          <t>Dock &amp; Bay</t>
        </is>
      </c>
      <c r="D5484" t="inlineStr">
        <is>
          <t>Haslet</t>
        </is>
      </c>
      <c r="E5484" t="inlineStr">
        <is>
          <t>76177</t>
        </is>
      </c>
      <c r="F5484" t="inlineStr">
        <is>
          <t>DUMFRIES</t>
        </is>
      </c>
      <c r="G5484" t="inlineStr">
        <is>
          <t>22026-3043</t>
        </is>
      </c>
      <c r="I5484" t="n">
        <v>0.161</v>
      </c>
    </row>
    <row r="5485">
      <c r="A5485" s="22" t="n">
        <v>45940</v>
      </c>
      <c r="C5485" t="inlineStr">
        <is>
          <t>Dock &amp; Bay</t>
        </is>
      </c>
      <c r="D5485" t="inlineStr">
        <is>
          <t>Garner</t>
        </is>
      </c>
      <c r="E5485" t="inlineStr">
        <is>
          <t>27529</t>
        </is>
      </c>
      <c r="F5485" t="inlineStr">
        <is>
          <t>RALEIGH</t>
        </is>
      </c>
      <c r="G5485" t="inlineStr">
        <is>
          <t>27608-2571</t>
        </is>
      </c>
      <c r="I5485" t="n">
        <v>0.413</v>
      </c>
    </row>
    <row r="5486">
      <c r="A5486" s="22" t="n">
        <v>45940</v>
      </c>
      <c r="C5486" t="inlineStr">
        <is>
          <t>Dock &amp; Bay</t>
        </is>
      </c>
      <c r="D5486" t="inlineStr">
        <is>
          <t>Monee</t>
        </is>
      </c>
      <c r="E5486" t="inlineStr">
        <is>
          <t>60449</t>
        </is>
      </c>
      <c r="F5486" t="inlineStr">
        <is>
          <t>MONTICELLO</t>
        </is>
      </c>
      <c r="G5486" t="inlineStr">
        <is>
          <t>47960-2779</t>
        </is>
      </c>
      <c r="I5486" t="n">
        <v>0.413</v>
      </c>
    </row>
    <row r="5487">
      <c r="A5487" s="22" t="n">
        <v>45941</v>
      </c>
      <c r="C5487" t="inlineStr">
        <is>
          <t>Dock &amp; Bay</t>
        </is>
      </c>
      <c r="F5487" t="inlineStr">
        <is>
          <t>Trafford</t>
        </is>
      </c>
      <c r="G5487" t="inlineStr">
        <is>
          <t>M32 9BZ</t>
        </is>
      </c>
      <c r="I5487" t="n">
        <v>0.321</v>
      </c>
    </row>
    <row r="5488">
      <c r="A5488" s="22" t="n">
        <v>45941</v>
      </c>
      <c r="C5488" t="inlineStr">
        <is>
          <t>Dock &amp; Bay</t>
        </is>
      </c>
      <c r="F5488" t="inlineStr">
        <is>
          <t>WEST CALDER</t>
        </is>
      </c>
      <c r="G5488" t="inlineStr">
        <is>
          <t>EH55 8HF</t>
        </is>
      </c>
      <c r="I5488" t="n">
        <v>0.151</v>
      </c>
    </row>
    <row r="5489">
      <c r="A5489" s="22" t="n">
        <v>45941</v>
      </c>
      <c r="C5489" t="inlineStr">
        <is>
          <t>Dock &amp; Bay</t>
        </is>
      </c>
      <c r="F5489" t="inlineStr">
        <is>
          <t>Colchester</t>
        </is>
      </c>
      <c r="G5489" t="inlineStr">
        <is>
          <t>CO5 0GS</t>
        </is>
      </c>
      <c r="I5489" t="n">
        <v>0.413</v>
      </c>
    </row>
    <row r="5490">
      <c r="A5490" s="22" t="n">
        <v>45941</v>
      </c>
      <c r="C5490" t="inlineStr">
        <is>
          <t>Dock &amp; Bay</t>
        </is>
      </c>
      <c r="D5490" t="inlineStr">
        <is>
          <t>Crawley</t>
        </is>
      </c>
      <c r="E5490" t="inlineStr">
        <is>
          <t>RH10 9BJ</t>
        </is>
      </c>
      <c r="F5490" t="inlineStr">
        <is>
          <t>Walton On Thames</t>
        </is>
      </c>
      <c r="G5490" t="inlineStr">
        <is>
          <t>KT12 5BY</t>
        </is>
      </c>
      <c r="I5490" t="n">
        <v>1.411</v>
      </c>
    </row>
    <row r="5491">
      <c r="A5491" s="22" t="n">
        <v>45941</v>
      </c>
      <c r="C5491" t="inlineStr">
        <is>
          <t>Dock &amp; Bay</t>
        </is>
      </c>
      <c r="D5491" t="inlineStr">
        <is>
          <t>Crawley</t>
        </is>
      </c>
      <c r="E5491" t="inlineStr">
        <is>
          <t>RH10 9BJ</t>
        </is>
      </c>
      <c r="F5491" t="inlineStr">
        <is>
          <t>Gloucester</t>
        </is>
      </c>
      <c r="G5491" t="inlineStr">
        <is>
          <t>GL2 8EY</t>
        </is>
      </c>
      <c r="I5491" t="n">
        <v>4.956</v>
      </c>
    </row>
    <row r="5492">
      <c r="A5492" s="22" t="n">
        <v>45941</v>
      </c>
      <c r="C5492" t="inlineStr">
        <is>
          <t>Dock &amp; Bay</t>
        </is>
      </c>
      <c r="D5492" t="inlineStr">
        <is>
          <t>Crawley</t>
        </is>
      </c>
      <c r="E5492" t="inlineStr">
        <is>
          <t>RH10 9BJ</t>
        </is>
      </c>
      <c r="F5492" t="inlineStr">
        <is>
          <t>London</t>
        </is>
      </c>
      <c r="G5492" t="inlineStr">
        <is>
          <t>E17 4LQ</t>
        </is>
      </c>
      <c r="I5492" t="n">
        <v>0.513</v>
      </c>
    </row>
    <row r="5493">
      <c r="A5493" s="22" t="n">
        <v>45941</v>
      </c>
      <c r="C5493" t="inlineStr">
        <is>
          <t>Dock &amp; Bay</t>
        </is>
      </c>
      <c r="D5493" t="inlineStr">
        <is>
          <t>Crawley</t>
        </is>
      </c>
      <c r="E5493" t="inlineStr">
        <is>
          <t>RH10 9BJ</t>
        </is>
      </c>
      <c r="F5493" t="inlineStr">
        <is>
          <t>Worcester</t>
        </is>
      </c>
      <c r="G5493" t="inlineStr">
        <is>
          <t>WR5 2DU</t>
        </is>
      </c>
      <c r="I5493" t="n">
        <v>0.283</v>
      </c>
    </row>
    <row r="5494">
      <c r="A5494" s="22" t="n">
        <v>45941</v>
      </c>
      <c r="C5494" t="inlineStr">
        <is>
          <t>Dock &amp; Bay</t>
        </is>
      </c>
      <c r="F5494" t="inlineStr">
        <is>
          <t>LONDON</t>
        </is>
      </c>
      <c r="G5494" t="inlineStr">
        <is>
          <t>SE23 3LB</t>
        </is>
      </c>
      <c r="I5494" t="n">
        <v>1.148</v>
      </c>
    </row>
    <row r="5495">
      <c r="A5495" s="22" t="n">
        <v>45941</v>
      </c>
      <c r="C5495" t="inlineStr">
        <is>
          <t>Dock &amp; Bay</t>
        </is>
      </c>
      <c r="F5495" t="inlineStr">
        <is>
          <t>LONDON</t>
        </is>
      </c>
      <c r="G5495" t="inlineStr">
        <is>
          <t>E14 7LS</t>
        </is>
      </c>
      <c r="I5495" t="n">
        <v>0.513</v>
      </c>
    </row>
    <row r="5496">
      <c r="A5496" s="22" t="n">
        <v>45941</v>
      </c>
      <c r="C5496" t="inlineStr">
        <is>
          <t>Dock &amp; Bay</t>
        </is>
      </c>
      <c r="F5496" t="inlineStr">
        <is>
          <t>Southampton</t>
        </is>
      </c>
      <c r="G5496" t="inlineStr">
        <is>
          <t>SO16 7PA</t>
        </is>
      </c>
      <c r="I5496" t="n">
        <v>0.283</v>
      </c>
    </row>
    <row r="5497">
      <c r="A5497" s="22" t="n">
        <v>45941</v>
      </c>
      <c r="C5497" t="inlineStr">
        <is>
          <t>Dock &amp; Bay</t>
        </is>
      </c>
      <c r="F5497" t="inlineStr">
        <is>
          <t>Ross on Wye</t>
        </is>
      </c>
      <c r="G5497" t="inlineStr">
        <is>
          <t>HR9 6EZ</t>
        </is>
      </c>
      <c r="I5497" t="n">
        <v>0.413</v>
      </c>
    </row>
    <row r="5498">
      <c r="A5498" s="22" t="n">
        <v>45941</v>
      </c>
      <c r="C5498" t="inlineStr">
        <is>
          <t>Dock &amp; Bay</t>
        </is>
      </c>
      <c r="F5498" t="inlineStr">
        <is>
          <t>HARROGATE</t>
        </is>
      </c>
      <c r="G5498" t="inlineStr">
        <is>
          <t>HG2 0PA</t>
        </is>
      </c>
      <c r="I5498" t="n">
        <v>0.184</v>
      </c>
    </row>
    <row r="5499">
      <c r="A5499" s="22" t="n">
        <v>45941</v>
      </c>
      <c r="C5499" t="inlineStr">
        <is>
          <t>Dock &amp; Bay</t>
        </is>
      </c>
      <c r="F5499" t="inlineStr">
        <is>
          <t>HINCKLEY</t>
        </is>
      </c>
      <c r="G5499" t="inlineStr">
        <is>
          <t>LE10 0GF</t>
        </is>
      </c>
      <c r="I5499" t="n">
        <v>0.413</v>
      </c>
    </row>
    <row r="5500">
      <c r="A5500" s="22" t="n">
        <v>45941</v>
      </c>
      <c r="C5500" t="inlineStr">
        <is>
          <t>Dock &amp; Bay</t>
        </is>
      </c>
      <c r="F5500" t="inlineStr">
        <is>
          <t>BATH</t>
        </is>
      </c>
      <c r="G5500" t="inlineStr">
        <is>
          <t>BA2 3HH</t>
        </is>
      </c>
      <c r="I5500" t="n">
        <v>0.413</v>
      </c>
    </row>
    <row r="5501">
      <c r="A5501" s="22" t="n">
        <v>45941</v>
      </c>
      <c r="C5501" t="inlineStr">
        <is>
          <t>Dock &amp; Bay</t>
        </is>
      </c>
      <c r="F5501" t="inlineStr">
        <is>
          <t>Truro</t>
        </is>
      </c>
      <c r="G5501" t="inlineStr">
        <is>
          <t>TR60HB</t>
        </is>
      </c>
      <c r="I5501" t="n">
        <v>0.413</v>
      </c>
    </row>
    <row r="5502">
      <c r="A5502" s="22" t="n">
        <v>45941</v>
      </c>
      <c r="C5502" t="inlineStr">
        <is>
          <t>Dock &amp; Bay</t>
        </is>
      </c>
      <c r="F5502" t="inlineStr">
        <is>
          <t>ST. LEONARDS-ON-SEA</t>
        </is>
      </c>
      <c r="G5502" t="inlineStr">
        <is>
          <t>TN37 6PT</t>
        </is>
      </c>
      <c r="I5502" t="n">
        <v>0.413</v>
      </c>
    </row>
    <row r="5503">
      <c r="A5503" s="22" t="n">
        <v>45941</v>
      </c>
      <c r="C5503" t="inlineStr">
        <is>
          <t>Dock &amp; Bay</t>
        </is>
      </c>
      <c r="F5503" t="inlineStr">
        <is>
          <t>LONDON</t>
        </is>
      </c>
      <c r="G5503" t="inlineStr">
        <is>
          <t>E7 0JR</t>
        </is>
      </c>
      <c r="I5503" t="n">
        <v>0.184</v>
      </c>
    </row>
    <row r="5504">
      <c r="A5504" s="22" t="n">
        <v>45941</v>
      </c>
      <c r="C5504" t="inlineStr">
        <is>
          <t>Dock &amp; Bay</t>
        </is>
      </c>
      <c r="F5504" t="inlineStr">
        <is>
          <t>Sheffield</t>
        </is>
      </c>
      <c r="G5504" t="inlineStr">
        <is>
          <t>S6 1HT</t>
        </is>
      </c>
      <c r="I5504" t="n">
        <v>0.184</v>
      </c>
    </row>
    <row r="5505">
      <c r="A5505" s="22" t="n">
        <v>45941</v>
      </c>
      <c r="C5505" t="inlineStr">
        <is>
          <t>Dock &amp; Bay</t>
        </is>
      </c>
      <c r="F5505" t="inlineStr">
        <is>
          <t>GRIMSBY</t>
        </is>
      </c>
      <c r="G5505" t="inlineStr">
        <is>
          <t>DN32 0DG</t>
        </is>
      </c>
      <c r="I5505" t="n">
        <v>0.413</v>
      </c>
    </row>
    <row r="5506">
      <c r="A5506" s="22" t="n">
        <v>45941</v>
      </c>
      <c r="C5506" t="inlineStr">
        <is>
          <t>Dock &amp; Bay</t>
        </is>
      </c>
      <c r="F5506" t="inlineStr">
        <is>
          <t>LONDON</t>
        </is>
      </c>
      <c r="G5506" t="inlineStr">
        <is>
          <t>E2 9JU</t>
        </is>
      </c>
      <c r="I5506" t="n">
        <v>0.151</v>
      </c>
    </row>
    <row r="5507">
      <c r="A5507" s="22" t="n">
        <v>45941</v>
      </c>
      <c r="C5507" t="inlineStr">
        <is>
          <t>Dock &amp; Bay</t>
        </is>
      </c>
      <c r="F5507" t="inlineStr">
        <is>
          <t>EDINBURGH</t>
        </is>
      </c>
      <c r="G5507" t="inlineStr">
        <is>
          <t>EH5 3BD</t>
        </is>
      </c>
      <c r="I5507" t="n">
        <v>0.423</v>
      </c>
    </row>
    <row r="5508">
      <c r="A5508" s="22" t="n">
        <v>45941</v>
      </c>
      <c r="C5508" t="inlineStr">
        <is>
          <t>Dock &amp; Bay</t>
        </is>
      </c>
      <c r="D5508" t="inlineStr">
        <is>
          <t>Crawley</t>
        </is>
      </c>
      <c r="E5508" t="inlineStr">
        <is>
          <t>RH10 9BJ</t>
        </is>
      </c>
      <c r="F5508" t="inlineStr">
        <is>
          <t>Co Durham</t>
        </is>
      </c>
      <c r="G5508" t="inlineStr">
        <is>
          <t>DL17 9BL</t>
        </is>
      </c>
      <c r="I5508" t="n">
        <v>1.077</v>
      </c>
    </row>
    <row r="5509">
      <c r="A5509" s="22" t="n">
        <v>45941</v>
      </c>
      <c r="C5509" t="inlineStr">
        <is>
          <t>Dock &amp; Bay</t>
        </is>
      </c>
      <c r="D5509" t="inlineStr">
        <is>
          <t>Crawley</t>
        </is>
      </c>
      <c r="E5509" t="inlineStr">
        <is>
          <t>RH10 9BJ</t>
        </is>
      </c>
      <c r="F5509" t="inlineStr">
        <is>
          <t>Leeds</t>
        </is>
      </c>
      <c r="G5509" t="inlineStr">
        <is>
          <t>LS13 2JA</t>
        </is>
      </c>
      <c r="I5509" t="n">
        <v>0.697</v>
      </c>
    </row>
    <row r="5510">
      <c r="A5510" s="22" t="n">
        <v>45941</v>
      </c>
      <c r="C5510" t="inlineStr">
        <is>
          <t>Dock &amp; Bay</t>
        </is>
      </c>
      <c r="D5510" t="inlineStr">
        <is>
          <t>Crawley</t>
        </is>
      </c>
      <c r="E5510" t="inlineStr">
        <is>
          <t>RH10 9BJ</t>
        </is>
      </c>
      <c r="F5510" t="inlineStr">
        <is>
          <t>Maidenhead</t>
        </is>
      </c>
      <c r="G5510" t="inlineStr">
        <is>
          <t>SL6 8FP</t>
        </is>
      </c>
      <c r="I5510" t="n">
        <v>0.453</v>
      </c>
    </row>
    <row r="5511">
      <c r="A5511" s="22" t="n">
        <v>45941</v>
      </c>
      <c r="C5511" t="inlineStr">
        <is>
          <t>Dock &amp; Bay</t>
        </is>
      </c>
      <c r="D5511" t="inlineStr">
        <is>
          <t>Crawley</t>
        </is>
      </c>
      <c r="E5511" t="inlineStr">
        <is>
          <t>RH10 9BJ</t>
        </is>
      </c>
      <c r="F5511" t="inlineStr">
        <is>
          <t>CARDIFF</t>
        </is>
      </c>
      <c r="G5511" t="inlineStr">
        <is>
          <t>CF5 6LS</t>
        </is>
      </c>
      <c r="I5511" t="n">
        <v>0.552</v>
      </c>
    </row>
    <row r="5512">
      <c r="A5512" s="22" t="n">
        <v>45941</v>
      </c>
      <c r="C5512" t="inlineStr">
        <is>
          <t>Dock &amp; Bay</t>
        </is>
      </c>
      <c r="D5512" t="inlineStr">
        <is>
          <t>Crawley</t>
        </is>
      </c>
      <c r="E5512" t="inlineStr">
        <is>
          <t>RH10 9BJ</t>
        </is>
      </c>
      <c r="F5512" t="inlineStr">
        <is>
          <t>Perranporth</t>
        </is>
      </c>
      <c r="G5512" t="inlineStr">
        <is>
          <t>TR6 0HZ</t>
        </is>
      </c>
      <c r="I5512" t="n">
        <v>0.523</v>
      </c>
    </row>
    <row r="5513">
      <c r="A5513" s="22" t="n">
        <v>45941</v>
      </c>
      <c r="C5513" t="inlineStr">
        <is>
          <t>Dock &amp; Bay</t>
        </is>
      </c>
      <c r="D5513" t="inlineStr">
        <is>
          <t>Crawley</t>
        </is>
      </c>
      <c r="E5513" t="inlineStr">
        <is>
          <t>RH10 9BJ</t>
        </is>
      </c>
      <c r="F5513" t="inlineStr">
        <is>
          <t>London</t>
        </is>
      </c>
      <c r="G5513" t="inlineStr">
        <is>
          <t>N1 9LF</t>
        </is>
      </c>
      <c r="I5513" t="n">
        <v>0.468</v>
      </c>
    </row>
    <row r="5514">
      <c r="A5514" s="22" t="n">
        <v>45941</v>
      </c>
      <c r="C5514" t="inlineStr">
        <is>
          <t>Dock &amp; Bay</t>
        </is>
      </c>
      <c r="D5514" t="inlineStr">
        <is>
          <t>Crawley</t>
        </is>
      </c>
      <c r="E5514" t="inlineStr">
        <is>
          <t>RH10 9BJ</t>
        </is>
      </c>
      <c r="F5514" t="inlineStr">
        <is>
          <t>Loughor</t>
        </is>
      </c>
      <c r="G5514" t="inlineStr">
        <is>
          <t>SA4 6AG</t>
        </is>
      </c>
      <c r="I5514" t="n">
        <v>0.5639999999999999</v>
      </c>
    </row>
    <row r="5515">
      <c r="A5515" s="22" t="n">
        <v>45941</v>
      </c>
      <c r="C5515" t="inlineStr">
        <is>
          <t>Dock &amp; Bay</t>
        </is>
      </c>
      <c r="D5515" t="inlineStr">
        <is>
          <t>Crawley</t>
        </is>
      </c>
      <c r="E5515" t="inlineStr">
        <is>
          <t>RH10 9BJ</t>
        </is>
      </c>
      <c r="F5515" t="inlineStr">
        <is>
          <t>Exeter</t>
        </is>
      </c>
      <c r="G5515" t="inlineStr">
        <is>
          <t>EX1 3EX</t>
        </is>
      </c>
      <c r="I5515" t="n">
        <v>1.194</v>
      </c>
    </row>
    <row r="5516">
      <c r="A5516" s="22" t="n">
        <v>45941</v>
      </c>
      <c r="C5516" t="inlineStr">
        <is>
          <t>Dock &amp; Bay</t>
        </is>
      </c>
      <c r="D5516" t="inlineStr">
        <is>
          <t>Crawley</t>
        </is>
      </c>
      <c r="E5516" t="inlineStr">
        <is>
          <t>RH10 9BJ</t>
        </is>
      </c>
      <c r="F5516" t="inlineStr">
        <is>
          <t>Cheshire</t>
        </is>
      </c>
      <c r="G5516" t="inlineStr">
        <is>
          <t>SK10 4BX</t>
        </is>
      </c>
      <c r="I5516" t="n">
        <v>1.026</v>
      </c>
    </row>
    <row r="5517">
      <c r="A5517" s="22" t="n">
        <v>45941</v>
      </c>
      <c r="C5517" t="inlineStr">
        <is>
          <t>Dock &amp; Bay</t>
        </is>
      </c>
      <c r="D5517" t="inlineStr">
        <is>
          <t>Crawley</t>
        </is>
      </c>
      <c r="E5517" t="inlineStr">
        <is>
          <t>RH10 9BJ</t>
        </is>
      </c>
      <c r="F5517" t="inlineStr">
        <is>
          <t>Huddersfield</t>
        </is>
      </c>
      <c r="G5517" t="inlineStr">
        <is>
          <t>HD3 3GG</t>
        </is>
      </c>
      <c r="I5517" t="n">
        <v>0.384</v>
      </c>
    </row>
    <row r="5518">
      <c r="A5518" s="22" t="n">
        <v>45941</v>
      </c>
      <c r="C5518" t="inlineStr">
        <is>
          <t>Dock &amp; Bay</t>
        </is>
      </c>
      <c r="D5518" t="inlineStr">
        <is>
          <t>Crawley</t>
        </is>
      </c>
      <c r="E5518" t="inlineStr">
        <is>
          <t>RH10 9BJ</t>
        </is>
      </c>
      <c r="F5518" t="inlineStr">
        <is>
          <t>BARNET</t>
        </is>
      </c>
      <c r="G5518" t="inlineStr">
        <is>
          <t>EN4 0HX</t>
        </is>
      </c>
      <c r="I5518" t="n">
        <v>1.17</v>
      </c>
    </row>
    <row r="5519">
      <c r="A5519" s="22" t="n">
        <v>45941</v>
      </c>
      <c r="C5519" t="inlineStr">
        <is>
          <t>Dock &amp; Bay</t>
        </is>
      </c>
      <c r="D5519" t="inlineStr">
        <is>
          <t>Crawley</t>
        </is>
      </c>
      <c r="E5519" t="inlineStr">
        <is>
          <t>RH10 9BJ</t>
        </is>
      </c>
      <c r="F5519" t="inlineStr">
        <is>
          <t>Wokingham</t>
        </is>
      </c>
      <c r="G5519" t="inlineStr">
        <is>
          <t>RG41 4AL</t>
        </is>
      </c>
      <c r="I5519" t="n">
        <v>0.334</v>
      </c>
    </row>
    <row r="5520">
      <c r="A5520" s="22" t="n">
        <v>45941</v>
      </c>
      <c r="C5520" t="inlineStr">
        <is>
          <t>Dock &amp; Bay</t>
        </is>
      </c>
      <c r="D5520" t="inlineStr">
        <is>
          <t>Crawley</t>
        </is>
      </c>
      <c r="E5520" t="inlineStr">
        <is>
          <t>RH10 9BJ</t>
        </is>
      </c>
      <c r="F5520" t="inlineStr">
        <is>
          <t>Saltash</t>
        </is>
      </c>
      <c r="G5520" t="inlineStr">
        <is>
          <t>PL12 4JJ</t>
        </is>
      </c>
      <c r="I5520" t="n">
        <v>0.372</v>
      </c>
    </row>
    <row r="5521">
      <c r="A5521" s="22" t="n">
        <v>45941</v>
      </c>
      <c r="C5521" t="inlineStr">
        <is>
          <t>Dock &amp; Bay</t>
        </is>
      </c>
      <c r="D5521" t="inlineStr">
        <is>
          <t>Crawley</t>
        </is>
      </c>
      <c r="E5521" t="inlineStr">
        <is>
          <t>RH10 9BJ</t>
        </is>
      </c>
      <c r="F5521" t="inlineStr">
        <is>
          <t>Dronfield</t>
        </is>
      </c>
      <c r="G5521" t="inlineStr">
        <is>
          <t>S18 2DB</t>
        </is>
      </c>
      <c r="I5521" t="n">
        <v>0.468</v>
      </c>
    </row>
    <row r="5522">
      <c r="A5522" s="22" t="n">
        <v>45941</v>
      </c>
      <c r="C5522" t="inlineStr">
        <is>
          <t>Dock &amp; Bay</t>
        </is>
      </c>
      <c r="D5522" t="inlineStr">
        <is>
          <t>Bocholt</t>
        </is>
      </c>
      <c r="E5522" t="inlineStr">
        <is>
          <t>46395</t>
        </is>
      </c>
      <c r="F5522" t="inlineStr">
        <is>
          <t>Berlin</t>
        </is>
      </c>
      <c r="G5522" t="n">
        <v>10437</v>
      </c>
      <c r="I5522" t="n">
        <v>0.826</v>
      </c>
    </row>
    <row r="5523">
      <c r="A5523" s="22" t="n">
        <v>45941</v>
      </c>
      <c r="C5523" t="inlineStr">
        <is>
          <t>Dock &amp; Bay</t>
        </is>
      </c>
      <c r="F5523" t="inlineStr">
        <is>
          <t>London</t>
        </is>
      </c>
      <c r="G5523" t="inlineStr">
        <is>
          <t>W3 6SZ</t>
        </is>
      </c>
      <c r="I5523" t="n">
        <v>0.413</v>
      </c>
    </row>
    <row r="5524">
      <c r="A5524" s="22" t="n">
        <v>45941</v>
      </c>
      <c r="C5524" t="inlineStr">
        <is>
          <t>Dock &amp; Bay</t>
        </is>
      </c>
      <c r="D5524" t="inlineStr">
        <is>
          <t>Crawley</t>
        </is>
      </c>
      <c r="E5524" t="inlineStr">
        <is>
          <t>RH10 9BJ</t>
        </is>
      </c>
      <c r="F5524" t="inlineStr">
        <is>
          <t>Abingdon</t>
        </is>
      </c>
      <c r="G5524" t="inlineStr">
        <is>
          <t>OX14 1JD</t>
        </is>
      </c>
      <c r="I5524" t="n">
        <v>0.234</v>
      </c>
    </row>
    <row r="5525">
      <c r="A5525" s="22" t="n">
        <v>45941</v>
      </c>
      <c r="C5525" t="inlineStr">
        <is>
          <t>Dock &amp; Bay</t>
        </is>
      </c>
      <c r="D5525" t="inlineStr">
        <is>
          <t>Crawley</t>
        </is>
      </c>
      <c r="E5525" t="inlineStr">
        <is>
          <t>RH10 9BJ</t>
        </is>
      </c>
      <c r="F5525" t="inlineStr">
        <is>
          <t>London</t>
        </is>
      </c>
      <c r="G5525" t="inlineStr">
        <is>
          <t>SE26 6EG</t>
        </is>
      </c>
      <c r="I5525" t="n">
        <v>0.513</v>
      </c>
    </row>
    <row r="5526">
      <c r="A5526" s="22" t="n">
        <v>45941</v>
      </c>
      <c r="C5526" t="inlineStr">
        <is>
          <t>Dock &amp; Bay</t>
        </is>
      </c>
      <c r="D5526" t="inlineStr">
        <is>
          <t>Crawley</t>
        </is>
      </c>
      <c r="E5526" t="inlineStr">
        <is>
          <t>RH10 9BJ</t>
        </is>
      </c>
      <c r="F5526" t="inlineStr">
        <is>
          <t>Crickhowell</t>
        </is>
      </c>
      <c r="G5526" t="inlineStr">
        <is>
          <t>NP8 1BT</t>
        </is>
      </c>
      <c r="I5526" t="n">
        <v>0.453</v>
      </c>
    </row>
    <row r="5527">
      <c r="A5527" s="22" t="n">
        <v>45941</v>
      </c>
      <c r="C5527" t="inlineStr">
        <is>
          <t>Dock &amp; Bay</t>
        </is>
      </c>
      <c r="F5527" t="inlineStr">
        <is>
          <t>HARROGATE</t>
        </is>
      </c>
      <c r="G5527" t="inlineStr">
        <is>
          <t>HG1 5PN</t>
        </is>
      </c>
      <c r="I5527" t="n">
        <v>0.513</v>
      </c>
    </row>
    <row r="5528">
      <c r="A5528" s="22" t="n">
        <v>45941</v>
      </c>
      <c r="C5528" t="inlineStr">
        <is>
          <t>Dock &amp; Bay</t>
        </is>
      </c>
      <c r="F5528" t="inlineStr">
        <is>
          <t>SPALDING</t>
        </is>
      </c>
      <c r="G5528" t="inlineStr">
        <is>
          <t>PE11 3WH</t>
        </is>
      </c>
      <c r="I5528" t="n">
        <v>0.513</v>
      </c>
    </row>
    <row r="5529">
      <c r="A5529" s="22" t="n">
        <v>45941</v>
      </c>
      <c r="C5529" t="inlineStr">
        <is>
          <t>Dock &amp; Bay</t>
        </is>
      </c>
      <c r="F5529" t="inlineStr">
        <is>
          <t>Kirknewton</t>
        </is>
      </c>
      <c r="G5529" t="inlineStr">
        <is>
          <t>EH27 8AT</t>
        </is>
      </c>
      <c r="I5529" t="n">
        <v>0.413</v>
      </c>
    </row>
    <row r="5530">
      <c r="A5530" s="22" t="n">
        <v>45941</v>
      </c>
      <c r="C5530" t="inlineStr">
        <is>
          <t>Dock &amp; Bay</t>
        </is>
      </c>
      <c r="D5530" t="inlineStr">
        <is>
          <t>Crawley</t>
        </is>
      </c>
      <c r="E5530" t="inlineStr">
        <is>
          <t>RH10 9BJ</t>
        </is>
      </c>
      <c r="F5530" t="inlineStr">
        <is>
          <t>Norwich</t>
        </is>
      </c>
      <c r="G5530" t="inlineStr">
        <is>
          <t>NR9 5BZ</t>
        </is>
      </c>
      <c r="I5530" t="n">
        <v>0.413</v>
      </c>
    </row>
    <row r="5531">
      <c r="A5531" s="22" t="n">
        <v>45941</v>
      </c>
      <c r="C5531" t="inlineStr">
        <is>
          <t>Dock &amp; Bay</t>
        </is>
      </c>
      <c r="D5531" t="inlineStr">
        <is>
          <t>Bocholt</t>
        </is>
      </c>
      <c r="E5531" t="inlineStr">
        <is>
          <t>46395</t>
        </is>
      </c>
      <c r="F5531" t="inlineStr">
        <is>
          <t>Hamminkeln</t>
        </is>
      </c>
      <c r="G5531" t="n">
        <v>46499</v>
      </c>
      <c r="I5531" t="n">
        <v>3.591</v>
      </c>
    </row>
    <row r="5532">
      <c r="A5532" s="22" t="n">
        <v>45941</v>
      </c>
      <c r="C5532" t="inlineStr">
        <is>
          <t>Dock &amp; Bay</t>
        </is>
      </c>
      <c r="F5532" t="inlineStr">
        <is>
          <t>LONDON</t>
        </is>
      </c>
      <c r="G5532" t="inlineStr">
        <is>
          <t>NW6 7PL</t>
        </is>
      </c>
      <c r="I5532" t="n">
        <v>0.423</v>
      </c>
    </row>
    <row r="5533">
      <c r="A5533" s="22" t="n">
        <v>45941</v>
      </c>
      <c r="C5533" t="inlineStr">
        <is>
          <t>Dock &amp; Bay</t>
        </is>
      </c>
      <c r="F5533" t="inlineStr">
        <is>
          <t>MANCHESTER</t>
        </is>
      </c>
      <c r="G5533" t="inlineStr">
        <is>
          <t>M26 4LW</t>
        </is>
      </c>
      <c r="I5533" t="n">
        <v>0.234</v>
      </c>
    </row>
    <row r="5534">
      <c r="A5534" s="22" t="n">
        <v>45941</v>
      </c>
      <c r="C5534" t="inlineStr">
        <is>
          <t>Dock &amp; Bay</t>
        </is>
      </c>
      <c r="F5534" t="inlineStr">
        <is>
          <t>BALLYCLARE</t>
        </is>
      </c>
      <c r="G5534" t="inlineStr">
        <is>
          <t>BT39 0QF</t>
        </is>
      </c>
      <c r="I5534" t="n">
        <v>0.413</v>
      </c>
    </row>
    <row r="5535">
      <c r="A5535" s="22" t="n">
        <v>45941</v>
      </c>
      <c r="C5535" t="inlineStr">
        <is>
          <t>Dock &amp; Bay</t>
        </is>
      </c>
      <c r="D5535" t="inlineStr">
        <is>
          <t>Crawley</t>
        </is>
      </c>
      <c r="E5535" t="inlineStr">
        <is>
          <t>RH10 9BJ</t>
        </is>
      </c>
      <c r="F5535" t="inlineStr">
        <is>
          <t>Stapleton, Richmondshire</t>
        </is>
      </c>
      <c r="G5535" t="inlineStr">
        <is>
          <t>DL2 2QE</t>
        </is>
      </c>
      <c r="I5535" t="n">
        <v>0.895</v>
      </c>
    </row>
    <row r="5536">
      <c r="A5536" s="22" t="n">
        <v>45941</v>
      </c>
      <c r="C5536" t="inlineStr">
        <is>
          <t>Dock &amp; Bay</t>
        </is>
      </c>
      <c r="F5536" t="inlineStr">
        <is>
          <t>EPSOM</t>
        </is>
      </c>
      <c r="G5536" t="inlineStr">
        <is>
          <t>KT17 1EP</t>
        </is>
      </c>
      <c r="I5536" t="n">
        <v>0.513</v>
      </c>
    </row>
    <row r="5537">
      <c r="A5537" s="22" t="n">
        <v>45941</v>
      </c>
      <c r="C5537" t="inlineStr">
        <is>
          <t>Dock &amp; Bay</t>
        </is>
      </c>
      <c r="F5537" t="inlineStr">
        <is>
          <t>HEYWOOD</t>
        </is>
      </c>
      <c r="G5537" t="inlineStr">
        <is>
          <t>OL10 2BB</t>
        </is>
      </c>
      <c r="I5537" t="n">
        <v>0.513</v>
      </c>
    </row>
    <row r="5538">
      <c r="A5538" s="22" t="n">
        <v>45941</v>
      </c>
      <c r="C5538" t="inlineStr">
        <is>
          <t>Dock &amp; Bay</t>
        </is>
      </c>
      <c r="D5538" t="inlineStr">
        <is>
          <t>Crawley</t>
        </is>
      </c>
      <c r="E5538" t="inlineStr">
        <is>
          <t>RH10 9BJ</t>
        </is>
      </c>
      <c r="F5538" t="inlineStr">
        <is>
          <t>London</t>
        </is>
      </c>
      <c r="G5538" t="inlineStr">
        <is>
          <t>SE16 3UL</t>
        </is>
      </c>
      <c r="I5538" t="n">
        <v>1.057</v>
      </c>
    </row>
    <row r="5539">
      <c r="A5539" s="22" t="n">
        <v>45941</v>
      </c>
      <c r="C5539" t="inlineStr">
        <is>
          <t>Dock &amp; Bay</t>
        </is>
      </c>
      <c r="D5539" t="inlineStr">
        <is>
          <t>Bocholt</t>
        </is>
      </c>
      <c r="E5539" t="inlineStr">
        <is>
          <t>46395</t>
        </is>
      </c>
      <c r="F5539" t="inlineStr">
        <is>
          <t>Aachen</t>
        </is>
      </c>
      <c r="G5539" t="n">
        <v>52066</v>
      </c>
      <c r="I5539" t="n">
        <v>2.052</v>
      </c>
    </row>
    <row r="5540">
      <c r="A5540" s="22" t="n">
        <v>45941</v>
      </c>
      <c r="C5540" t="inlineStr">
        <is>
          <t>Dock &amp; Bay</t>
        </is>
      </c>
      <c r="F5540" t="inlineStr">
        <is>
          <t>WARWICK</t>
        </is>
      </c>
      <c r="G5540" t="inlineStr">
        <is>
          <t>CV34 5BH</t>
        </is>
      </c>
      <c r="I5540" t="n">
        <v>0.996</v>
      </c>
    </row>
    <row r="5541">
      <c r="A5541" s="22" t="n">
        <v>45941</v>
      </c>
      <c r="C5541" t="inlineStr">
        <is>
          <t>Dock &amp; Bay</t>
        </is>
      </c>
      <c r="D5541" t="inlineStr">
        <is>
          <t>Crawley</t>
        </is>
      </c>
      <c r="E5541" t="inlineStr">
        <is>
          <t>RH10 9BJ</t>
        </is>
      </c>
      <c r="F5541" t="inlineStr">
        <is>
          <t>Cranbrook</t>
        </is>
      </c>
      <c r="G5541" t="inlineStr">
        <is>
          <t>TN17 2NU</t>
        </is>
      </c>
      <c r="I5541" t="n">
        <v>0.322</v>
      </c>
    </row>
    <row r="5542">
      <c r="A5542" s="22" t="n">
        <v>45941</v>
      </c>
      <c r="C5542" t="inlineStr">
        <is>
          <t>Dock &amp; Bay</t>
        </is>
      </c>
      <c r="D5542" t="inlineStr">
        <is>
          <t>Bocholt</t>
        </is>
      </c>
      <c r="E5542" t="inlineStr">
        <is>
          <t>46395</t>
        </is>
      </c>
      <c r="F5542" t="inlineStr">
        <is>
          <t>Limerick</t>
        </is>
      </c>
      <c r="G5542" t="inlineStr">
        <is>
          <t>V94 H795</t>
        </is>
      </c>
      <c r="I5542" t="n">
        <v>0.977</v>
      </c>
    </row>
    <row r="5543">
      <c r="A5543" s="22" t="n">
        <v>45941</v>
      </c>
      <c r="C5543" t="inlineStr">
        <is>
          <t>Dock &amp; Bay</t>
        </is>
      </c>
      <c r="D5543" t="inlineStr">
        <is>
          <t>Bocholt</t>
        </is>
      </c>
      <c r="E5543" t="inlineStr">
        <is>
          <t>46395</t>
        </is>
      </c>
      <c r="F5543" t="inlineStr">
        <is>
          <t>Kiel</t>
        </is>
      </c>
      <c r="G5543" t="n">
        <v>24116</v>
      </c>
      <c r="I5543" t="n">
        <v>2.478</v>
      </c>
    </row>
    <row r="5544">
      <c r="A5544" s="22" t="n">
        <v>45941</v>
      </c>
      <c r="C5544" t="inlineStr">
        <is>
          <t>Dock &amp; Bay</t>
        </is>
      </c>
      <c r="F5544" t="inlineStr">
        <is>
          <t>RICHMOND</t>
        </is>
      </c>
      <c r="G5544" t="inlineStr">
        <is>
          <t>TW9 4HR</t>
        </is>
      </c>
      <c r="I5544" t="n">
        <v>2.052</v>
      </c>
    </row>
    <row r="5545">
      <c r="A5545" s="22" t="n">
        <v>45941</v>
      </c>
      <c r="C5545" t="inlineStr">
        <is>
          <t>Dock &amp; Bay</t>
        </is>
      </c>
      <c r="D5545" t="inlineStr">
        <is>
          <t>Torrazza Piemonte</t>
        </is>
      </c>
      <c r="E5545" t="inlineStr">
        <is>
          <t>10037</t>
        </is>
      </c>
      <c r="F5545" t="inlineStr">
        <is>
          <t>cerreto guidi</t>
        </is>
      </c>
      <c r="G5545" t="n">
        <v>50050</v>
      </c>
      <c r="I5545" t="n">
        <v>0.413</v>
      </c>
    </row>
    <row r="5546">
      <c r="A5546" s="22" t="n">
        <v>45941</v>
      </c>
      <c r="C5546" t="inlineStr">
        <is>
          <t>Dock &amp; Bay</t>
        </is>
      </c>
      <c r="F5546" t="inlineStr">
        <is>
          <t>Bradford</t>
        </is>
      </c>
      <c r="G5546" t="inlineStr">
        <is>
          <t>BD18 4RP</t>
        </is>
      </c>
      <c r="I5546" t="n">
        <v>0.151</v>
      </c>
    </row>
    <row r="5547">
      <c r="A5547" s="22" t="n">
        <v>45941</v>
      </c>
      <c r="C5547" t="inlineStr">
        <is>
          <t>Dock &amp; Bay</t>
        </is>
      </c>
      <c r="F5547" t="inlineStr">
        <is>
          <t>SIDCUP</t>
        </is>
      </c>
      <c r="G5547" t="inlineStr">
        <is>
          <t>DA15 8RF</t>
        </is>
      </c>
      <c r="I5547" t="n">
        <v>0.513</v>
      </c>
    </row>
    <row r="5548">
      <c r="A5548" s="22" t="n">
        <v>45941</v>
      </c>
      <c r="C5548" t="inlineStr">
        <is>
          <t>Dock &amp; Bay</t>
        </is>
      </c>
      <c r="F5548" t="inlineStr">
        <is>
          <t>Enfield</t>
        </is>
      </c>
      <c r="G5548" t="inlineStr">
        <is>
          <t>EN1 2EX</t>
        </is>
      </c>
      <c r="I5548" t="n">
        <v>0.413</v>
      </c>
    </row>
    <row r="5549">
      <c r="A5549" s="22" t="n">
        <v>45941</v>
      </c>
      <c r="C5549" t="inlineStr">
        <is>
          <t>Dock &amp; Bay</t>
        </is>
      </c>
      <c r="F5549" t="inlineStr">
        <is>
          <t>LONDON</t>
        </is>
      </c>
      <c r="G5549" t="inlineStr">
        <is>
          <t>W3 6JR</t>
        </is>
      </c>
      <c r="I5549" t="n">
        <v>0.604</v>
      </c>
    </row>
    <row r="5550">
      <c r="A5550" s="22" t="n">
        <v>45941</v>
      </c>
      <c r="C5550" t="inlineStr">
        <is>
          <t>Dock &amp; Bay</t>
        </is>
      </c>
      <c r="F5550" t="inlineStr">
        <is>
          <t>NORTHWOOD</t>
        </is>
      </c>
      <c r="G5550" t="inlineStr">
        <is>
          <t>HA6 2TJ</t>
        </is>
      </c>
      <c r="I5550" t="n">
        <v>0.413</v>
      </c>
    </row>
    <row r="5551">
      <c r="A5551" s="22" t="n">
        <v>45941</v>
      </c>
      <c r="C5551" t="inlineStr">
        <is>
          <t>Dock &amp; Bay</t>
        </is>
      </c>
      <c r="F5551" t="inlineStr">
        <is>
          <t>SALTASH</t>
        </is>
      </c>
      <c r="G5551" t="inlineStr">
        <is>
          <t>PL12 4SP</t>
        </is>
      </c>
      <c r="I5551" t="n">
        <v>0.826</v>
      </c>
    </row>
    <row r="5552">
      <c r="A5552" s="22" t="n">
        <v>45941</v>
      </c>
      <c r="C5552" t="inlineStr">
        <is>
          <t>Dock &amp; Bay</t>
        </is>
      </c>
      <c r="F5552" t="inlineStr">
        <is>
          <t>SOUTHMINSTER</t>
        </is>
      </c>
      <c r="G5552" t="inlineStr">
        <is>
          <t>CM0 7AH</t>
        </is>
      </c>
      <c r="I5552" t="n">
        <v>0.413</v>
      </c>
    </row>
    <row r="5553">
      <c r="A5553" s="22" t="n">
        <v>45941</v>
      </c>
      <c r="C5553" t="inlineStr">
        <is>
          <t>Dock &amp; Bay</t>
        </is>
      </c>
      <c r="F5553" t="inlineStr">
        <is>
          <t>NOTTINGHAM</t>
        </is>
      </c>
      <c r="G5553" t="inlineStr">
        <is>
          <t>NG15 8JT</t>
        </is>
      </c>
      <c r="I5553" t="n">
        <v>0.413</v>
      </c>
    </row>
    <row r="5554">
      <c r="A5554" s="22" t="n">
        <v>45941</v>
      </c>
      <c r="C5554" t="inlineStr">
        <is>
          <t>Dock &amp; Bay</t>
        </is>
      </c>
      <c r="F5554" t="inlineStr">
        <is>
          <t>LONDON</t>
        </is>
      </c>
      <c r="G5554" t="inlineStr">
        <is>
          <t>SW11 1RQ</t>
        </is>
      </c>
      <c r="I5554" t="n">
        <v>0.234</v>
      </c>
    </row>
    <row r="5555">
      <c r="A5555" s="22" t="n">
        <v>45941</v>
      </c>
      <c r="C5555" t="inlineStr">
        <is>
          <t>Dock &amp; Bay</t>
        </is>
      </c>
      <c r="D5555" t="inlineStr">
        <is>
          <t>Dobroviz</t>
        </is>
      </c>
      <c r="E5555" t="inlineStr">
        <is>
          <t>25261</t>
        </is>
      </c>
      <c r="F5555" t="inlineStr">
        <is>
          <t>Augsburg</t>
        </is>
      </c>
      <c r="G5555" t="n">
        <v>86152</v>
      </c>
      <c r="I5555" t="n">
        <v>0.513</v>
      </c>
    </row>
    <row r="5556">
      <c r="A5556" s="22" t="n">
        <v>45941</v>
      </c>
      <c r="C5556" t="inlineStr">
        <is>
          <t>Dock &amp; Bay</t>
        </is>
      </c>
      <c r="D5556" t="inlineStr">
        <is>
          <t>Crawley</t>
        </is>
      </c>
      <c r="E5556" t="inlineStr">
        <is>
          <t>RH10 9BJ</t>
        </is>
      </c>
      <c r="F5556" t="inlineStr">
        <is>
          <t>Great Yarmouth</t>
        </is>
      </c>
      <c r="G5556" t="inlineStr">
        <is>
          <t>NR30 4EE</t>
        </is>
      </c>
      <c r="I5556" t="n">
        <v>0.826</v>
      </c>
    </row>
    <row r="5557">
      <c r="A5557" s="22" t="n">
        <v>45941</v>
      </c>
      <c r="C5557" t="inlineStr">
        <is>
          <t>Dock &amp; Bay</t>
        </is>
      </c>
      <c r="F5557" t="inlineStr">
        <is>
          <t>JERSEY</t>
        </is>
      </c>
      <c r="G5557" t="inlineStr">
        <is>
          <t>JE2 3SN</t>
        </is>
      </c>
      <c r="I5557" t="n">
        <v>0.513</v>
      </c>
    </row>
    <row r="5558">
      <c r="A5558" s="22" t="n">
        <v>45941</v>
      </c>
      <c r="C5558" t="inlineStr">
        <is>
          <t>Dock &amp; Bay</t>
        </is>
      </c>
      <c r="D5558" t="inlineStr">
        <is>
          <t>Crawley</t>
        </is>
      </c>
      <c r="E5558" t="inlineStr">
        <is>
          <t>RH10 9BJ</t>
        </is>
      </c>
      <c r="F5558" t="inlineStr">
        <is>
          <t>London</t>
        </is>
      </c>
      <c r="G5558" t="inlineStr">
        <is>
          <t>SW11 1BQ</t>
        </is>
      </c>
      <c r="I5558" t="n">
        <v>0.715</v>
      </c>
    </row>
    <row r="5559">
      <c r="A5559" s="22" t="n">
        <v>45941</v>
      </c>
      <c r="C5559" t="inlineStr">
        <is>
          <t>Dock &amp; Bay</t>
        </is>
      </c>
      <c r="F5559" t="inlineStr">
        <is>
          <t>ST. PETER</t>
        </is>
      </c>
      <c r="G5559" t="inlineStr">
        <is>
          <t>JE3 7BG</t>
        </is>
      </c>
      <c r="I5559" t="n">
        <v>0.151</v>
      </c>
    </row>
    <row r="5560">
      <c r="A5560" s="22" t="n">
        <v>45941</v>
      </c>
      <c r="C5560" t="inlineStr">
        <is>
          <t>Dock &amp; Bay</t>
        </is>
      </c>
      <c r="F5560" t="inlineStr">
        <is>
          <t>GLASGOW</t>
        </is>
      </c>
      <c r="G5560" t="inlineStr">
        <is>
          <t>G67 4HU</t>
        </is>
      </c>
      <c r="I5560" t="n">
        <v>0.413</v>
      </c>
    </row>
    <row r="5561">
      <c r="A5561" s="22" t="n">
        <v>45941</v>
      </c>
      <c r="C5561" t="inlineStr">
        <is>
          <t>Dock &amp; Bay</t>
        </is>
      </c>
      <c r="D5561" t="inlineStr">
        <is>
          <t>Crawley</t>
        </is>
      </c>
      <c r="E5561" t="inlineStr">
        <is>
          <t>RH10 9BJ</t>
        </is>
      </c>
      <c r="F5561" t="inlineStr">
        <is>
          <t>MANCHESTER</t>
        </is>
      </c>
      <c r="G5561" t="inlineStr">
        <is>
          <t>M19 2JE</t>
        </is>
      </c>
      <c r="I5561" t="n">
        <v>0.513</v>
      </c>
    </row>
    <row r="5562">
      <c r="A5562" s="22" t="n">
        <v>45941</v>
      </c>
      <c r="C5562" t="inlineStr">
        <is>
          <t>Dock &amp; Bay</t>
        </is>
      </c>
      <c r="D5562" t="inlineStr">
        <is>
          <t>Crawley</t>
        </is>
      </c>
      <c r="E5562" t="inlineStr">
        <is>
          <t>RH10 9BJ</t>
        </is>
      </c>
      <c r="F5562" t="inlineStr">
        <is>
          <t>Hitchin</t>
        </is>
      </c>
      <c r="G5562" t="inlineStr">
        <is>
          <t>SG5 4DY</t>
        </is>
      </c>
      <c r="I5562" t="n">
        <v>0.513</v>
      </c>
    </row>
    <row r="5563">
      <c r="A5563" s="22" t="n">
        <v>45941</v>
      </c>
      <c r="C5563" t="inlineStr">
        <is>
          <t>Dock &amp; Bay</t>
        </is>
      </c>
      <c r="F5563" t="inlineStr">
        <is>
          <t>MARGATE</t>
        </is>
      </c>
      <c r="G5563" t="inlineStr">
        <is>
          <t>CT9 1PU</t>
        </is>
      </c>
      <c r="I5563" t="n">
        <v>0.513</v>
      </c>
    </row>
    <row r="5564">
      <c r="A5564" s="22" t="n">
        <v>45941</v>
      </c>
      <c r="C5564" t="inlineStr">
        <is>
          <t>Dock &amp; Bay</t>
        </is>
      </c>
      <c r="F5564" t="inlineStr">
        <is>
          <t>LARNE</t>
        </is>
      </c>
      <c r="G5564" t="inlineStr">
        <is>
          <t>BT40 2NS</t>
        </is>
      </c>
      <c r="I5564" t="n">
        <v>0.604</v>
      </c>
    </row>
    <row r="5565">
      <c r="A5565" s="22" t="n">
        <v>45941</v>
      </c>
      <c r="C5565" t="inlineStr">
        <is>
          <t>Dock &amp; Bay</t>
        </is>
      </c>
      <c r="D5565" t="inlineStr">
        <is>
          <t>Crawley</t>
        </is>
      </c>
      <c r="E5565" t="inlineStr">
        <is>
          <t>RH10 9BJ</t>
        </is>
      </c>
      <c r="F5565" t="inlineStr">
        <is>
          <t>Gateshead</t>
        </is>
      </c>
      <c r="G5565" t="inlineStr">
        <is>
          <t>NE8 4XX</t>
        </is>
      </c>
      <c r="I5565" t="n">
        <v>0.184</v>
      </c>
    </row>
    <row r="5566">
      <c r="A5566" s="22" t="n">
        <v>45941</v>
      </c>
      <c r="C5566" t="inlineStr">
        <is>
          <t>Dock &amp; Bay</t>
        </is>
      </c>
      <c r="D5566" t="inlineStr">
        <is>
          <t>Crawley</t>
        </is>
      </c>
      <c r="E5566" t="inlineStr">
        <is>
          <t>RH10 9BJ</t>
        </is>
      </c>
      <c r="F5566" t="inlineStr">
        <is>
          <t>Brixham</t>
        </is>
      </c>
      <c r="G5566" t="inlineStr">
        <is>
          <t>TQ5 0HU</t>
        </is>
      </c>
      <c r="I5566" t="n">
        <v>0.652</v>
      </c>
    </row>
    <row r="5567">
      <c r="A5567" s="22" t="n">
        <v>45941</v>
      </c>
      <c r="C5567" t="inlineStr">
        <is>
          <t>Dock &amp; Bay</t>
        </is>
      </c>
      <c r="F5567" t="inlineStr">
        <is>
          <t>NORTH SHIELDS</t>
        </is>
      </c>
      <c r="G5567" t="inlineStr">
        <is>
          <t>NE30 3LT</t>
        </is>
      </c>
      <c r="I5567" t="n">
        <v>0.664</v>
      </c>
    </row>
    <row r="5568">
      <c r="A5568" s="22" t="n">
        <v>45941</v>
      </c>
      <c r="C5568" t="inlineStr">
        <is>
          <t>Dock &amp; Bay</t>
        </is>
      </c>
      <c r="D5568" t="inlineStr">
        <is>
          <t>Crawley</t>
        </is>
      </c>
      <c r="E5568" t="inlineStr">
        <is>
          <t>RH10 9BJ</t>
        </is>
      </c>
      <c r="F5568" t="inlineStr">
        <is>
          <t>South Shields</t>
        </is>
      </c>
      <c r="G5568" t="inlineStr">
        <is>
          <t>NE33 1JA</t>
        </is>
      </c>
      <c r="I5568" t="n">
        <v>0.826</v>
      </c>
    </row>
    <row r="5569">
      <c r="A5569" s="22" t="n">
        <v>45941</v>
      </c>
      <c r="C5569" t="inlineStr">
        <is>
          <t>Dock &amp; Bay</t>
        </is>
      </c>
      <c r="D5569" t="inlineStr">
        <is>
          <t>Crawley</t>
        </is>
      </c>
      <c r="E5569" t="inlineStr">
        <is>
          <t>RH10 9BJ</t>
        </is>
      </c>
      <c r="F5569" t="inlineStr">
        <is>
          <t>Summerhill Wrexham</t>
        </is>
      </c>
      <c r="G5569" t="inlineStr">
        <is>
          <t>LL11 4HP</t>
        </is>
      </c>
      <c r="I5569" t="n">
        <v>1.046</v>
      </c>
    </row>
    <row r="5570">
      <c r="A5570" s="22" t="n">
        <v>45941</v>
      </c>
      <c r="C5570" t="inlineStr">
        <is>
          <t>Dock &amp; Bay</t>
        </is>
      </c>
      <c r="D5570" t="inlineStr">
        <is>
          <t>Crawley</t>
        </is>
      </c>
      <c r="E5570" t="inlineStr">
        <is>
          <t>RH10 9BJ</t>
        </is>
      </c>
      <c r="F5570" t="inlineStr">
        <is>
          <t>Cromer</t>
        </is>
      </c>
      <c r="G5570" t="inlineStr">
        <is>
          <t>NR27 0GA</t>
        </is>
      </c>
      <c r="I5570" t="n">
        <v>0.283</v>
      </c>
    </row>
    <row r="5571">
      <c r="A5571" s="22" t="n">
        <v>45941</v>
      </c>
      <c r="C5571" t="inlineStr">
        <is>
          <t>Dock &amp; Bay</t>
        </is>
      </c>
      <c r="F5571" t="inlineStr">
        <is>
          <t>ELY</t>
        </is>
      </c>
      <c r="G5571" t="inlineStr">
        <is>
          <t>CB7 5RW</t>
        </is>
      </c>
      <c r="I5571" t="n">
        <v>0.513</v>
      </c>
    </row>
    <row r="5572">
      <c r="A5572" s="22" t="n">
        <v>45941</v>
      </c>
      <c r="C5572" t="inlineStr">
        <is>
          <t>Dock &amp; Bay</t>
        </is>
      </c>
      <c r="F5572" t="inlineStr">
        <is>
          <t>Needham Market</t>
        </is>
      </c>
      <c r="G5572" t="inlineStr">
        <is>
          <t>IP6 8UB</t>
        </is>
      </c>
      <c r="I5572" t="n">
        <v>0.184</v>
      </c>
    </row>
    <row r="5573">
      <c r="A5573" s="22" t="n">
        <v>45941</v>
      </c>
      <c r="C5573" t="inlineStr">
        <is>
          <t>Dock &amp; Bay</t>
        </is>
      </c>
      <c r="F5573" t="inlineStr">
        <is>
          <t>CHELTENHAM</t>
        </is>
      </c>
      <c r="G5573" t="inlineStr">
        <is>
          <t>GL50 2ST</t>
        </is>
      </c>
      <c r="I5573" t="n">
        <v>0.413</v>
      </c>
    </row>
    <row r="5574">
      <c r="A5574" s="22" t="n">
        <v>45941</v>
      </c>
      <c r="C5574" t="inlineStr">
        <is>
          <t>Dock &amp; Bay</t>
        </is>
      </c>
      <c r="F5574" t="inlineStr">
        <is>
          <t>LONDON</t>
        </is>
      </c>
      <c r="G5574" t="inlineStr">
        <is>
          <t>SW17 0QN</t>
        </is>
      </c>
      <c r="I5574" t="n">
        <v>0.413</v>
      </c>
    </row>
    <row r="5575">
      <c r="A5575" s="22" t="n">
        <v>45941</v>
      </c>
      <c r="C5575" t="inlineStr">
        <is>
          <t>Dock &amp; Bay</t>
        </is>
      </c>
      <c r="D5575" t="inlineStr">
        <is>
          <t>Crawley</t>
        </is>
      </c>
      <c r="E5575" t="inlineStr">
        <is>
          <t>RH10 9BJ</t>
        </is>
      </c>
      <c r="F5575" t="inlineStr">
        <is>
          <t>Fencott</t>
        </is>
      </c>
      <c r="G5575" t="inlineStr">
        <is>
          <t>OX5 2RD</t>
        </is>
      </c>
      <c r="I5575" t="n">
        <v>1.039</v>
      </c>
    </row>
    <row r="5576">
      <c r="A5576" s="22" t="n">
        <v>45941</v>
      </c>
      <c r="C5576" t="inlineStr">
        <is>
          <t>Dock &amp; Bay</t>
        </is>
      </c>
      <c r="F5576" t="inlineStr">
        <is>
          <t>WARE</t>
        </is>
      </c>
      <c r="G5576" t="inlineStr">
        <is>
          <t>SG12 0XG</t>
        </is>
      </c>
      <c r="I5576" t="n">
        <v>0.413</v>
      </c>
    </row>
    <row r="5577">
      <c r="A5577" s="22" t="n">
        <v>45941</v>
      </c>
      <c r="C5577" t="inlineStr">
        <is>
          <t>Dock &amp; Bay</t>
        </is>
      </c>
      <c r="D5577" t="inlineStr">
        <is>
          <t>Crawley</t>
        </is>
      </c>
      <c r="E5577" t="inlineStr">
        <is>
          <t>RH10 9BJ</t>
        </is>
      </c>
      <c r="F5577" t="inlineStr">
        <is>
          <t>London</t>
        </is>
      </c>
      <c r="G5577" t="inlineStr">
        <is>
          <t>EC1Y 1AA</t>
        </is>
      </c>
      <c r="I5577" t="n">
        <v>1.11</v>
      </c>
    </row>
    <row r="5578">
      <c r="A5578" s="22" t="n">
        <v>45941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Leatherhead</t>
        </is>
      </c>
      <c r="G5578" t="inlineStr">
        <is>
          <t>KT24 5PR</t>
        </is>
      </c>
      <c r="I5578" t="n">
        <v>0.413</v>
      </c>
    </row>
    <row r="5579">
      <c r="A5579" s="22" t="n">
        <v>45941</v>
      </c>
      <c r="C5579" t="inlineStr">
        <is>
          <t>Dock &amp; Bay</t>
        </is>
      </c>
      <c r="F5579" t="inlineStr">
        <is>
          <t>HAILSHAM</t>
        </is>
      </c>
      <c r="G5579" t="inlineStr">
        <is>
          <t>BN27 3JJ</t>
        </is>
      </c>
      <c r="I5579" t="n">
        <v>0.413</v>
      </c>
    </row>
    <row r="5580">
      <c r="A5580" s="22" t="n">
        <v>45941</v>
      </c>
      <c r="C5580" t="inlineStr">
        <is>
          <t>Dock &amp; Bay</t>
        </is>
      </c>
      <c r="F5580" t="inlineStr">
        <is>
          <t>CHELTENHAM</t>
        </is>
      </c>
      <c r="G5580" t="inlineStr">
        <is>
          <t>GL52 5EA</t>
        </is>
      </c>
      <c r="I5580" t="n">
        <v>0.151</v>
      </c>
    </row>
    <row r="5581">
      <c r="A5581" s="22" t="n">
        <v>45941</v>
      </c>
      <c r="C5581" t="inlineStr">
        <is>
          <t>Dock &amp; Bay</t>
        </is>
      </c>
      <c r="F5581" t="inlineStr">
        <is>
          <t>Harrogate</t>
        </is>
      </c>
      <c r="G5581" t="inlineStr">
        <is>
          <t>HG3 4BY</t>
        </is>
      </c>
      <c r="I5581" t="n">
        <v>0.513</v>
      </c>
    </row>
    <row r="5582">
      <c r="A5582" s="22" t="n">
        <v>45941</v>
      </c>
      <c r="C5582" t="inlineStr">
        <is>
          <t>Dock &amp; Bay</t>
        </is>
      </c>
      <c r="F5582" t="inlineStr">
        <is>
          <t>NORTH SHIELDS</t>
        </is>
      </c>
      <c r="G5582" t="inlineStr">
        <is>
          <t>NE30 4HD</t>
        </is>
      </c>
      <c r="I5582" t="n">
        <v>0.513</v>
      </c>
    </row>
    <row r="5583">
      <c r="A5583" s="22" t="n">
        <v>45941</v>
      </c>
      <c r="C5583" t="inlineStr">
        <is>
          <t>Dock &amp; Bay</t>
        </is>
      </c>
      <c r="F5583" t="inlineStr">
        <is>
          <t>MANCHESTER</t>
        </is>
      </c>
      <c r="G5583" t="inlineStr">
        <is>
          <t>M28 2GX</t>
        </is>
      </c>
      <c r="I5583" t="n">
        <v>0.151</v>
      </c>
    </row>
    <row r="5584">
      <c r="A5584" s="22" t="n">
        <v>45941</v>
      </c>
      <c r="C5584" t="inlineStr">
        <is>
          <t>Dock &amp; Bay</t>
        </is>
      </c>
      <c r="F5584" t="inlineStr">
        <is>
          <t>Carlisle</t>
        </is>
      </c>
      <c r="G5584" t="inlineStr">
        <is>
          <t>CA1 1RZ</t>
        </is>
      </c>
      <c r="I5584" t="n">
        <v>0.513</v>
      </c>
    </row>
    <row r="5585">
      <c r="A5585" s="22" t="n">
        <v>45941</v>
      </c>
      <c r="C5585" t="inlineStr">
        <is>
          <t>Dock &amp; Bay</t>
        </is>
      </c>
      <c r="F5585" t="inlineStr">
        <is>
          <t>WHITCHURCH</t>
        </is>
      </c>
      <c r="G5585" t="inlineStr">
        <is>
          <t>RG28 7DL</t>
        </is>
      </c>
      <c r="I5585" t="n">
        <v>0.302</v>
      </c>
    </row>
    <row r="5586">
      <c r="A5586" s="22" t="n">
        <v>45941</v>
      </c>
      <c r="C5586" t="inlineStr">
        <is>
          <t>Dock &amp; Bay</t>
        </is>
      </c>
      <c r="F5586" t="inlineStr">
        <is>
          <t>LONDON</t>
        </is>
      </c>
      <c r="G5586" t="inlineStr">
        <is>
          <t>NW6 1HX</t>
        </is>
      </c>
      <c r="I5586" t="n">
        <v>0.151</v>
      </c>
    </row>
    <row r="5587">
      <c r="A5587" s="22" t="n">
        <v>45941</v>
      </c>
      <c r="C5587" t="inlineStr">
        <is>
          <t>Dock &amp; Bay</t>
        </is>
      </c>
      <c r="F5587" t="inlineStr">
        <is>
          <t>BRADFORD</t>
        </is>
      </c>
      <c r="G5587" t="inlineStr">
        <is>
          <t>BD11 1LX</t>
        </is>
      </c>
      <c r="I5587" t="n">
        <v>0.413</v>
      </c>
    </row>
    <row r="5588">
      <c r="A5588" s="22" t="n">
        <v>45941</v>
      </c>
      <c r="C5588" t="inlineStr">
        <is>
          <t>Dock &amp; Bay</t>
        </is>
      </c>
      <c r="F5588" t="inlineStr">
        <is>
          <t>Nr Oswestry</t>
        </is>
      </c>
      <c r="G5588" t="inlineStr">
        <is>
          <t>SY11 4AR</t>
        </is>
      </c>
      <c r="I5588" t="n">
        <v>0.234</v>
      </c>
    </row>
    <row r="5589">
      <c r="A5589" s="22" t="n">
        <v>45941</v>
      </c>
      <c r="C5589" t="inlineStr">
        <is>
          <t>Dock &amp; Bay</t>
        </is>
      </c>
      <c r="F5589" t="inlineStr">
        <is>
          <t>LONDON</t>
        </is>
      </c>
      <c r="G5589" t="inlineStr">
        <is>
          <t>SE13 6TJ</t>
        </is>
      </c>
      <c r="I5589" t="n">
        <v>0.513</v>
      </c>
    </row>
    <row r="5590">
      <c r="A5590" s="22" t="n">
        <v>45941</v>
      </c>
      <c r="C5590" t="inlineStr">
        <is>
          <t>Dock &amp; Bay</t>
        </is>
      </c>
      <c r="F5590" t="inlineStr">
        <is>
          <t>FROME</t>
        </is>
      </c>
      <c r="G5590" t="inlineStr">
        <is>
          <t>BA11 5DZ</t>
        </is>
      </c>
      <c r="I5590" t="n">
        <v>0.513</v>
      </c>
    </row>
    <row r="5591">
      <c r="A5591" s="22" t="n">
        <v>45941</v>
      </c>
      <c r="C5591" t="inlineStr">
        <is>
          <t>Dock &amp; Bay</t>
        </is>
      </c>
      <c r="F5591" t="inlineStr">
        <is>
          <t>MAIDSTONE</t>
        </is>
      </c>
      <c r="G5591" t="inlineStr">
        <is>
          <t>ME15 9UH</t>
        </is>
      </c>
      <c r="I5591" t="n">
        <v>0.413</v>
      </c>
    </row>
    <row r="5592">
      <c r="A5592" s="22" t="n">
        <v>45941</v>
      </c>
      <c r="C5592" t="inlineStr">
        <is>
          <t>Dock &amp; Bay</t>
        </is>
      </c>
      <c r="F5592" t="inlineStr">
        <is>
          <t>WHITBY</t>
        </is>
      </c>
      <c r="G5592" t="inlineStr">
        <is>
          <t>YO21 1NR</t>
        </is>
      </c>
      <c r="I5592" t="n">
        <v>0.413</v>
      </c>
    </row>
    <row r="5593">
      <c r="A5593" s="22" t="n">
        <v>45941</v>
      </c>
      <c r="C5593" t="inlineStr">
        <is>
          <t>Dock &amp; Bay</t>
        </is>
      </c>
      <c r="F5593" t="inlineStr">
        <is>
          <t>BARROW-IN-FURNESS</t>
        </is>
      </c>
      <c r="G5593" t="inlineStr">
        <is>
          <t>LA13 0PR</t>
        </is>
      </c>
      <c r="I5593" t="n">
        <v>0.513</v>
      </c>
    </row>
    <row r="5594">
      <c r="A5594" s="22" t="n">
        <v>45941</v>
      </c>
      <c r="C5594" t="inlineStr">
        <is>
          <t>Dock &amp; Bay</t>
        </is>
      </c>
      <c r="F5594" t="inlineStr">
        <is>
          <t>Bolton</t>
        </is>
      </c>
      <c r="G5594" t="inlineStr">
        <is>
          <t>BL3 1AS</t>
        </is>
      </c>
      <c r="I5594" t="n">
        <v>0.826</v>
      </c>
    </row>
    <row r="5595">
      <c r="A5595" s="22" t="n">
        <v>45941</v>
      </c>
      <c r="C5595" t="inlineStr">
        <is>
          <t>Dock &amp; Bay</t>
        </is>
      </c>
      <c r="F5595" t="inlineStr">
        <is>
          <t>CRAWLEY</t>
        </is>
      </c>
      <c r="G5595" t="inlineStr">
        <is>
          <t>RH10 7HH</t>
        </is>
      </c>
      <c r="I5595" t="n">
        <v>0.513</v>
      </c>
    </row>
    <row r="5596">
      <c r="A5596" s="22" t="n">
        <v>45941</v>
      </c>
      <c r="C5596" t="inlineStr">
        <is>
          <t>Dock &amp; Bay</t>
        </is>
      </c>
      <c r="F5596" t="inlineStr">
        <is>
          <t>Newton Abbot</t>
        </is>
      </c>
      <c r="G5596" t="inlineStr">
        <is>
          <t>TQ12 5SH</t>
        </is>
      </c>
      <c r="I5596" t="n">
        <v>0.184</v>
      </c>
    </row>
    <row r="5597">
      <c r="A5597" s="22" t="n">
        <v>45941</v>
      </c>
      <c r="C5597" t="inlineStr">
        <is>
          <t>Dock &amp; Bay</t>
        </is>
      </c>
      <c r="F5597" t="inlineStr">
        <is>
          <t>Wickford</t>
        </is>
      </c>
      <c r="G5597" t="inlineStr">
        <is>
          <t>SS11 8EB</t>
        </is>
      </c>
      <c r="I5597" t="n">
        <v>0.413</v>
      </c>
    </row>
    <row r="5598">
      <c r="A5598" s="22" t="n">
        <v>45941</v>
      </c>
      <c r="C5598" t="inlineStr">
        <is>
          <t>Dock &amp; Bay</t>
        </is>
      </c>
      <c r="F5598" t="inlineStr">
        <is>
          <t>TENBY</t>
        </is>
      </c>
      <c r="G5598" t="inlineStr">
        <is>
          <t>SA70 8AP</t>
        </is>
      </c>
      <c r="I5598" t="n">
        <v>0.151</v>
      </c>
    </row>
    <row r="5599">
      <c r="A5599" s="22" t="n">
        <v>45941</v>
      </c>
      <c r="C5599" t="inlineStr">
        <is>
          <t>Dock &amp; Bay</t>
        </is>
      </c>
      <c r="F5599" t="inlineStr">
        <is>
          <t>Kensington and Chelsea, London</t>
        </is>
      </c>
      <c r="G5599" t="inlineStr">
        <is>
          <t>SW7 4QP</t>
        </is>
      </c>
      <c r="I5599" t="n">
        <v>0.234</v>
      </c>
    </row>
    <row r="5600">
      <c r="A5600" s="22" t="n">
        <v>45941</v>
      </c>
      <c r="C5600" t="inlineStr">
        <is>
          <t>Dock &amp; Bay</t>
        </is>
      </c>
      <c r="F5600" t="inlineStr">
        <is>
          <t>NORTHAMPTON</t>
        </is>
      </c>
      <c r="G5600" t="inlineStr">
        <is>
          <t>NN6 7AY</t>
        </is>
      </c>
      <c r="I5600" t="n">
        <v>0.234</v>
      </c>
    </row>
    <row r="5601">
      <c r="A5601" s="22" t="n">
        <v>45941</v>
      </c>
      <c r="C5601" t="inlineStr">
        <is>
          <t>Dock &amp; Bay</t>
        </is>
      </c>
      <c r="F5601" t="inlineStr">
        <is>
          <t>MANSFIELD</t>
        </is>
      </c>
      <c r="G5601" t="inlineStr">
        <is>
          <t>NG21 9LD</t>
        </is>
      </c>
      <c r="I5601" t="n">
        <v>0.413</v>
      </c>
    </row>
    <row r="5602">
      <c r="A5602" s="22" t="n">
        <v>45941</v>
      </c>
      <c r="C5602" t="inlineStr">
        <is>
          <t>Dock &amp; Bay</t>
        </is>
      </c>
      <c r="F5602" t="inlineStr">
        <is>
          <t>Bristol</t>
        </is>
      </c>
      <c r="G5602" t="inlineStr">
        <is>
          <t>BS40 5TS</t>
        </is>
      </c>
      <c r="I5602" t="n">
        <v>0.234</v>
      </c>
    </row>
    <row r="5603">
      <c r="A5603" s="22" t="n">
        <v>45941</v>
      </c>
      <c r="C5603" t="inlineStr">
        <is>
          <t>Dock &amp; Bay</t>
        </is>
      </c>
      <c r="F5603" t="inlineStr">
        <is>
          <t>BRAINTREE</t>
        </is>
      </c>
      <c r="G5603" t="inlineStr">
        <is>
          <t>CM7 4JH</t>
        </is>
      </c>
      <c r="I5603" t="n">
        <v>0.413</v>
      </c>
    </row>
    <row r="5604">
      <c r="A5604" s="22" t="n">
        <v>45941</v>
      </c>
      <c r="C5604" t="inlineStr">
        <is>
          <t>Dock &amp; Bay</t>
        </is>
      </c>
      <c r="F5604" t="inlineStr">
        <is>
          <t>Warrington</t>
        </is>
      </c>
      <c r="G5604" t="inlineStr">
        <is>
          <t>WA1 4QP</t>
        </is>
      </c>
      <c r="I5604" t="n">
        <v>0.468</v>
      </c>
    </row>
    <row r="5605">
      <c r="A5605" s="22" t="n">
        <v>45941</v>
      </c>
      <c r="C5605" t="inlineStr">
        <is>
          <t>Dock &amp; Bay</t>
        </is>
      </c>
      <c r="F5605" t="inlineStr">
        <is>
          <t>HYDE</t>
        </is>
      </c>
      <c r="G5605" t="inlineStr">
        <is>
          <t>SK14 6JU</t>
        </is>
      </c>
      <c r="I5605" t="n">
        <v>0.513</v>
      </c>
    </row>
    <row r="5606">
      <c r="A5606" s="22" t="n">
        <v>45941</v>
      </c>
      <c r="C5606" t="inlineStr">
        <is>
          <t>Dock &amp; Bay</t>
        </is>
      </c>
      <c r="F5606" t="inlineStr">
        <is>
          <t>Derby</t>
        </is>
      </c>
      <c r="G5606" t="inlineStr">
        <is>
          <t>DE222PG</t>
        </is>
      </c>
      <c r="I5606" t="n">
        <v>0.481</v>
      </c>
    </row>
    <row r="5607">
      <c r="A5607" s="22" t="n">
        <v>45941</v>
      </c>
      <c r="C5607" t="inlineStr">
        <is>
          <t>Dock &amp; Bay</t>
        </is>
      </c>
      <c r="F5607" t="inlineStr">
        <is>
          <t>LOUTH</t>
        </is>
      </c>
      <c r="G5607" t="inlineStr">
        <is>
          <t>LN11 7LH</t>
        </is>
      </c>
      <c r="I5607" t="n">
        <v>0.184</v>
      </c>
    </row>
    <row r="5608">
      <c r="A5608" s="22" t="n">
        <v>45941</v>
      </c>
      <c r="C5608" t="inlineStr">
        <is>
          <t>Dock &amp; Bay</t>
        </is>
      </c>
      <c r="F5608" t="inlineStr">
        <is>
          <t>Cirencester</t>
        </is>
      </c>
      <c r="G5608" t="inlineStr">
        <is>
          <t>GL7 5UD</t>
        </is>
      </c>
      <c r="I5608" t="n">
        <v>0.211</v>
      </c>
    </row>
    <row r="5609">
      <c r="A5609" s="22" t="n">
        <v>45941</v>
      </c>
      <c r="C5609" t="inlineStr">
        <is>
          <t>Dock &amp; Bay</t>
        </is>
      </c>
      <c r="F5609" t="inlineStr">
        <is>
          <t>AYLESBURY</t>
        </is>
      </c>
      <c r="G5609" t="inlineStr">
        <is>
          <t>HP19 7FL</t>
        </is>
      </c>
      <c r="I5609" t="n">
        <v>1.026</v>
      </c>
    </row>
    <row r="5610">
      <c r="A5610" s="22" t="n">
        <v>45941</v>
      </c>
      <c r="C5610" t="inlineStr">
        <is>
          <t>Dock &amp; Bay</t>
        </is>
      </c>
      <c r="F5610" t="inlineStr">
        <is>
          <t>BELFAST</t>
        </is>
      </c>
      <c r="G5610" t="inlineStr">
        <is>
          <t>BT9 5HL</t>
        </is>
      </c>
      <c r="I5610" t="n">
        <v>0.5639999999999999</v>
      </c>
    </row>
    <row r="5611">
      <c r="A5611" s="22" t="n">
        <v>45941</v>
      </c>
      <c r="C5611" t="inlineStr">
        <is>
          <t>Dock &amp; Bay</t>
        </is>
      </c>
      <c r="F5611" t="inlineStr">
        <is>
          <t>BRISTOL</t>
        </is>
      </c>
      <c r="G5611" t="inlineStr">
        <is>
          <t>BS30 5XT</t>
        </is>
      </c>
      <c r="I5611" t="n">
        <v>0.302</v>
      </c>
    </row>
    <row r="5612">
      <c r="A5612" s="22" t="n">
        <v>45941</v>
      </c>
      <c r="C5612" t="inlineStr">
        <is>
          <t>Dock &amp; Bay</t>
        </is>
      </c>
      <c r="F5612" t="inlineStr">
        <is>
          <t>Reading</t>
        </is>
      </c>
      <c r="G5612" t="inlineStr">
        <is>
          <t>RG30 2QL</t>
        </is>
      </c>
      <c r="I5612" t="n">
        <v>0.513</v>
      </c>
    </row>
    <row r="5613">
      <c r="A5613" s="22" t="n">
        <v>45941</v>
      </c>
      <c r="C5613" t="inlineStr">
        <is>
          <t>Dock &amp; Bay</t>
        </is>
      </c>
      <c r="D5613" t="inlineStr">
        <is>
          <t>Thornton</t>
        </is>
      </c>
      <c r="E5613" t="inlineStr">
        <is>
          <t>80023</t>
        </is>
      </c>
      <c r="F5613" t="inlineStr">
        <is>
          <t>ASPEN</t>
        </is>
      </c>
      <c r="G5613" t="inlineStr">
        <is>
          <t>81611-2803</t>
        </is>
      </c>
      <c r="I5613" t="n">
        <v>0.513</v>
      </c>
    </row>
    <row r="5614">
      <c r="A5614" s="22" t="n">
        <v>45941</v>
      </c>
      <c r="C5614" t="inlineStr">
        <is>
          <t>Dock &amp; Bay</t>
        </is>
      </c>
      <c r="D5614" t="inlineStr">
        <is>
          <t>Salt Lake City</t>
        </is>
      </c>
      <c r="E5614" t="inlineStr">
        <is>
          <t>84116</t>
        </is>
      </c>
      <c r="F5614" t="inlineStr">
        <is>
          <t>CRESTON</t>
        </is>
      </c>
      <c r="G5614" t="inlineStr">
        <is>
          <t>50801-1102</t>
        </is>
      </c>
      <c r="I5614" t="n">
        <v>1.026</v>
      </c>
    </row>
    <row r="5615">
      <c r="A5615" s="22" t="n">
        <v>45941</v>
      </c>
      <c r="C5615" t="inlineStr">
        <is>
          <t>Dock &amp; Bay</t>
        </is>
      </c>
      <c r="D5615" t="inlineStr">
        <is>
          <t>Dallas</t>
        </is>
      </c>
      <c r="E5615" t="inlineStr">
        <is>
          <t>75261</t>
        </is>
      </c>
      <c r="F5615" t="inlineStr">
        <is>
          <t>VERNAL</t>
        </is>
      </c>
      <c r="G5615" t="inlineStr">
        <is>
          <t>84078-4718</t>
        </is>
      </c>
      <c r="I5615" t="n">
        <v>0.413</v>
      </c>
    </row>
    <row r="5616">
      <c r="A5616" s="22" t="n">
        <v>45941</v>
      </c>
      <c r="C5616" t="inlineStr">
        <is>
          <t>Dock &amp; Bay</t>
        </is>
      </c>
      <c r="D5616" t="inlineStr">
        <is>
          <t>San Antonio</t>
        </is>
      </c>
      <c r="E5616" t="inlineStr">
        <is>
          <t>78219</t>
        </is>
      </c>
      <c r="F5616" t="inlineStr">
        <is>
          <t>DALLAS</t>
        </is>
      </c>
      <c r="G5616" t="inlineStr">
        <is>
          <t>75206-6957</t>
        </is>
      </c>
      <c r="I5616" t="n">
        <v>0.413</v>
      </c>
    </row>
    <row r="5617">
      <c r="A5617" s="22" t="n">
        <v>45941</v>
      </c>
      <c r="C5617" t="inlineStr">
        <is>
          <t>Dock &amp; Bay</t>
        </is>
      </c>
      <c r="D5617" t="inlineStr">
        <is>
          <t>Fresno</t>
        </is>
      </c>
      <c r="E5617" t="inlineStr">
        <is>
          <t>93725</t>
        </is>
      </c>
      <c r="F5617" t="inlineStr">
        <is>
          <t>MORGAN HILL</t>
        </is>
      </c>
      <c r="G5617" t="inlineStr">
        <is>
          <t>95037-4621</t>
        </is>
      </c>
      <c r="I5617" t="n">
        <v>0.413</v>
      </c>
    </row>
    <row r="5618">
      <c r="A5618" s="22" t="n">
        <v>45941</v>
      </c>
      <c r="C5618" t="inlineStr">
        <is>
          <t>Dock &amp; Bay</t>
        </is>
      </c>
      <c r="D5618" t="inlineStr">
        <is>
          <t>Bessemer</t>
        </is>
      </c>
      <c r="E5618" t="inlineStr">
        <is>
          <t>35022</t>
        </is>
      </c>
      <c r="F5618" t="inlineStr">
        <is>
          <t>LOGANVILLE</t>
        </is>
      </c>
      <c r="G5618" t="inlineStr">
        <is>
          <t>30052-9289</t>
        </is>
      </c>
      <c r="I5618" t="n">
        <v>0.826</v>
      </c>
    </row>
    <row r="5619">
      <c r="A5619" s="22" t="n">
        <v>45941</v>
      </c>
      <c r="C5619" t="inlineStr">
        <is>
          <t>Dock &amp; Bay</t>
        </is>
      </c>
      <c r="D5619" t="inlineStr">
        <is>
          <t>Kemps Creek</t>
        </is>
      </c>
      <c r="E5619" t="inlineStr">
        <is>
          <t>2178</t>
        </is>
      </c>
      <c r="F5619" t="inlineStr">
        <is>
          <t>MATRAVILLE</t>
        </is>
      </c>
      <c r="G5619" t="n">
        <v>2036</v>
      </c>
      <c r="I5619" t="n">
        <v>0.513</v>
      </c>
    </row>
    <row r="5620">
      <c r="A5620" s="22" t="n">
        <v>45941</v>
      </c>
      <c r="C5620" t="inlineStr">
        <is>
          <t>Dock &amp; Bay</t>
        </is>
      </c>
      <c r="D5620" t="inlineStr">
        <is>
          <t>Windsor</t>
        </is>
      </c>
      <c r="E5620" t="inlineStr">
        <is>
          <t>06095</t>
        </is>
      </c>
      <c r="F5620" t="inlineStr">
        <is>
          <t>FISHKILL</t>
        </is>
      </c>
      <c r="G5620" t="inlineStr">
        <is>
          <t>12524-1620</t>
        </is>
      </c>
      <c r="I5620" t="n">
        <v>0.413</v>
      </c>
    </row>
    <row r="5621">
      <c r="A5621" s="22" t="n">
        <v>45941</v>
      </c>
      <c r="C5621" t="inlineStr">
        <is>
          <t>Dock &amp; Bay</t>
        </is>
      </c>
      <c r="D5621" t="inlineStr">
        <is>
          <t>Goodyear</t>
        </is>
      </c>
      <c r="E5621" t="inlineStr">
        <is>
          <t>85338</t>
        </is>
      </c>
      <c r="F5621" t="inlineStr">
        <is>
          <t>MISSION VIEJO</t>
        </is>
      </c>
      <c r="G5621" t="inlineStr">
        <is>
          <t>92691-5938</t>
        </is>
      </c>
      <c r="I5621" t="n">
        <v>0.07000000000000001</v>
      </c>
    </row>
    <row r="5622">
      <c r="A5622" s="22" t="n">
        <v>45941</v>
      </c>
      <c r="C5622" t="inlineStr">
        <is>
          <t>Dock &amp; Bay</t>
        </is>
      </c>
      <c r="D5622" t="inlineStr">
        <is>
          <t>Middletown</t>
        </is>
      </c>
      <c r="E5622" t="inlineStr">
        <is>
          <t>19709</t>
        </is>
      </c>
      <c r="F5622" t="inlineStr">
        <is>
          <t>ALTO</t>
        </is>
      </c>
      <c r="G5622" t="inlineStr">
        <is>
          <t>49302-8939</t>
        </is>
      </c>
      <c r="I5622" t="n">
        <v>0.413</v>
      </c>
    </row>
    <row r="5623">
      <c r="A5623" s="22" t="n">
        <v>45941</v>
      </c>
      <c r="C5623" t="inlineStr">
        <is>
          <t>Dock &amp; Bay</t>
        </is>
      </c>
      <c r="D5623" t="inlineStr">
        <is>
          <t>Middletown</t>
        </is>
      </c>
      <c r="E5623" t="inlineStr">
        <is>
          <t>19709</t>
        </is>
      </c>
      <c r="F5623" t="inlineStr">
        <is>
          <t>MESA</t>
        </is>
      </c>
      <c r="G5623" t="inlineStr">
        <is>
          <t>85207-7252</t>
        </is>
      </c>
      <c r="I5623" t="n">
        <v>0.151</v>
      </c>
    </row>
    <row r="5624">
      <c r="A5624" s="22" t="n">
        <v>45941</v>
      </c>
      <c r="C5624" t="inlineStr">
        <is>
          <t>Dock &amp; Bay</t>
        </is>
      </c>
      <c r="D5624" t="inlineStr">
        <is>
          <t>Caledonia</t>
        </is>
      </c>
      <c r="E5624" t="inlineStr">
        <is>
          <t>49316</t>
        </is>
      </c>
      <c r="F5624" t="inlineStr">
        <is>
          <t>Chagrin Falls</t>
        </is>
      </c>
      <c r="G5624" t="n">
        <v>44022</v>
      </c>
      <c r="I5624" t="n">
        <v>0.513</v>
      </c>
    </row>
    <row r="5625">
      <c r="A5625" s="22" t="n">
        <v>45941</v>
      </c>
      <c r="C5625" t="inlineStr">
        <is>
          <t>Dock &amp; Bay</t>
        </is>
      </c>
      <c r="D5625" t="inlineStr">
        <is>
          <t>Louisa</t>
        </is>
      </c>
      <c r="E5625" t="inlineStr">
        <is>
          <t>23093</t>
        </is>
      </c>
      <c r="F5625" t="inlineStr">
        <is>
          <t>SEWELL</t>
        </is>
      </c>
      <c r="G5625" t="inlineStr">
        <is>
          <t>08080-4373</t>
        </is>
      </c>
      <c r="I5625" t="n">
        <v>0.513</v>
      </c>
    </row>
    <row r="5626">
      <c r="A5626" s="22" t="n">
        <v>45941</v>
      </c>
      <c r="C5626" t="inlineStr">
        <is>
          <t>Dock &amp; Bay</t>
        </is>
      </c>
      <c r="D5626" t="inlineStr">
        <is>
          <t>Tallahassee</t>
        </is>
      </c>
      <c r="E5626" t="inlineStr">
        <is>
          <t>32308</t>
        </is>
      </c>
      <c r="F5626" t="inlineStr">
        <is>
          <t>CORTEZ</t>
        </is>
      </c>
      <c r="G5626" t="inlineStr">
        <is>
          <t>34215-2530</t>
        </is>
      </c>
      <c r="I5626" t="n">
        <v>0.973</v>
      </c>
    </row>
    <row r="5627">
      <c r="A5627" s="22" t="n">
        <v>45941</v>
      </c>
      <c r="C5627" t="inlineStr">
        <is>
          <t>Dock &amp; Bay</t>
        </is>
      </c>
      <c r="D5627" t="inlineStr">
        <is>
          <t>Kemps Creek</t>
        </is>
      </c>
      <c r="E5627" t="inlineStr">
        <is>
          <t>2178</t>
        </is>
      </c>
      <c r="F5627" t="inlineStr">
        <is>
          <t>TALLAWONG</t>
        </is>
      </c>
      <c r="G5627" t="n">
        <v>2762</v>
      </c>
      <c r="I5627" t="n">
        <v>0.283</v>
      </c>
    </row>
    <row r="5628">
      <c r="A5628" s="22" t="n">
        <v>45941</v>
      </c>
      <c r="C5628" t="inlineStr">
        <is>
          <t>Dock &amp; Bay</t>
        </is>
      </c>
      <c r="D5628" t="inlineStr">
        <is>
          <t>Matteson</t>
        </is>
      </c>
      <c r="E5628" t="inlineStr">
        <is>
          <t>60443</t>
        </is>
      </c>
      <c r="F5628" t="inlineStr">
        <is>
          <t>EDINA</t>
        </is>
      </c>
      <c r="G5628" t="inlineStr">
        <is>
          <t>55435-4973</t>
        </is>
      </c>
      <c r="I5628" t="n">
        <v>0.413</v>
      </c>
    </row>
    <row r="5629">
      <c r="A5629" s="22" t="n">
        <v>45941</v>
      </c>
      <c r="C5629" t="inlineStr">
        <is>
          <t>Dock &amp; Bay</t>
        </is>
      </c>
      <c r="D5629" t="inlineStr">
        <is>
          <t>Middletown</t>
        </is>
      </c>
      <c r="E5629" t="inlineStr">
        <is>
          <t>19709</t>
        </is>
      </c>
      <c r="F5629" t="inlineStr">
        <is>
          <t>DENVER</t>
        </is>
      </c>
      <c r="G5629" t="inlineStr">
        <is>
          <t>80237-3639</t>
        </is>
      </c>
      <c r="I5629" t="n">
        <v>0.826</v>
      </c>
    </row>
    <row r="5630">
      <c r="A5630" s="22" t="n">
        <v>45941</v>
      </c>
      <c r="C5630" t="inlineStr">
        <is>
          <t>Dock &amp; Bay</t>
        </is>
      </c>
      <c r="D5630" t="inlineStr">
        <is>
          <t>Suffolk</t>
        </is>
      </c>
      <c r="E5630" t="inlineStr">
        <is>
          <t>23435</t>
        </is>
      </c>
      <c r="F5630" t="inlineStr">
        <is>
          <t>SHERRILLS FORD</t>
        </is>
      </c>
      <c r="G5630" t="inlineStr">
        <is>
          <t>28673-8356</t>
        </is>
      </c>
      <c r="I5630" t="n">
        <v>2.264</v>
      </c>
    </row>
    <row r="5631">
      <c r="A5631" s="22" t="n">
        <v>45941</v>
      </c>
      <c r="C5631" t="inlineStr">
        <is>
          <t>Dock &amp; Bay</t>
        </is>
      </c>
      <c r="D5631" t="inlineStr">
        <is>
          <t>Saint Peters</t>
        </is>
      </c>
      <c r="E5631" t="inlineStr">
        <is>
          <t>63376</t>
        </is>
      </c>
      <c r="F5631" t="inlineStr">
        <is>
          <t>CHICAGO</t>
        </is>
      </c>
      <c r="G5631" t="inlineStr">
        <is>
          <t>60610-7808</t>
        </is>
      </c>
      <c r="I5631" t="n">
        <v>0.826</v>
      </c>
    </row>
    <row r="5632">
      <c r="A5632" s="22" t="n">
        <v>45941</v>
      </c>
      <c r="C5632" t="inlineStr">
        <is>
          <t>Dock &amp; Bay</t>
        </is>
      </c>
      <c r="D5632" t="inlineStr">
        <is>
          <t>Chester</t>
        </is>
      </c>
      <c r="E5632" t="inlineStr">
        <is>
          <t>23836</t>
        </is>
      </c>
      <c r="F5632" t="inlineStr">
        <is>
          <t>OCEAN ISLE BEACH</t>
        </is>
      </c>
      <c r="G5632" t="inlineStr">
        <is>
          <t>28469-6801</t>
        </is>
      </c>
      <c r="I5632" t="n">
        <v>0.413</v>
      </c>
    </row>
    <row r="5633">
      <c r="A5633" s="22" t="n">
        <v>45941</v>
      </c>
      <c r="C5633" t="inlineStr">
        <is>
          <t>Dock &amp; Bay</t>
        </is>
      </c>
      <c r="D5633" t="inlineStr">
        <is>
          <t>Bristol</t>
        </is>
      </c>
      <c r="E5633" t="inlineStr">
        <is>
          <t>46507</t>
        </is>
      </c>
      <c r="F5633" t="inlineStr">
        <is>
          <t>LAFAYETTE</t>
        </is>
      </c>
      <c r="G5633" t="inlineStr">
        <is>
          <t>70508-7802</t>
        </is>
      </c>
      <c r="I5633" t="n">
        <v>0.802</v>
      </c>
    </row>
    <row r="5634">
      <c r="A5634" s="22" t="n">
        <v>45941</v>
      </c>
      <c r="C5634" t="inlineStr">
        <is>
          <t>Dock &amp; Bay</t>
        </is>
      </c>
      <c r="D5634" t="inlineStr">
        <is>
          <t>Akron</t>
        </is>
      </c>
      <c r="E5634" t="inlineStr">
        <is>
          <t>44320</t>
        </is>
      </c>
      <c r="F5634" t="inlineStr">
        <is>
          <t>MCLEAN</t>
        </is>
      </c>
      <c r="G5634" t="inlineStr">
        <is>
          <t>22101-5010</t>
        </is>
      </c>
      <c r="I5634" t="n">
        <v>0.513</v>
      </c>
    </row>
    <row r="5635">
      <c r="A5635" s="22" t="n">
        <v>45941</v>
      </c>
      <c r="C5635" t="inlineStr">
        <is>
          <t>Dock &amp; Bay</t>
        </is>
      </c>
      <c r="D5635" t="inlineStr">
        <is>
          <t>Nampa</t>
        </is>
      </c>
      <c r="E5635" t="inlineStr">
        <is>
          <t>83687</t>
        </is>
      </c>
      <c r="F5635" t="inlineStr">
        <is>
          <t>RADFORD</t>
        </is>
      </c>
      <c r="G5635" t="inlineStr">
        <is>
          <t>24141-2743</t>
        </is>
      </c>
      <c r="I5635" t="n">
        <v>1.026</v>
      </c>
    </row>
    <row r="5636">
      <c r="A5636" s="22" t="n">
        <v>45941</v>
      </c>
      <c r="C5636" t="inlineStr">
        <is>
          <t>Dock &amp; Bay</t>
        </is>
      </c>
      <c r="D5636" t="inlineStr">
        <is>
          <t>Charlotte</t>
        </is>
      </c>
      <c r="E5636" t="inlineStr">
        <is>
          <t>28214</t>
        </is>
      </c>
      <c r="F5636" t="inlineStr">
        <is>
          <t>FAIRFAX</t>
        </is>
      </c>
      <c r="G5636" t="inlineStr">
        <is>
          <t>22033-3635</t>
        </is>
      </c>
      <c r="I5636" t="n">
        <v>1.026</v>
      </c>
    </row>
    <row r="5637">
      <c r="A5637" s="22" t="n">
        <v>45941</v>
      </c>
      <c r="C5637" t="inlineStr">
        <is>
          <t>Dock &amp; Bay</t>
        </is>
      </c>
      <c r="D5637" t="inlineStr">
        <is>
          <t>Memphis</t>
        </is>
      </c>
      <c r="E5637" t="inlineStr">
        <is>
          <t>38128</t>
        </is>
      </c>
      <c r="F5637" t="inlineStr">
        <is>
          <t>NEWNAN</t>
        </is>
      </c>
      <c r="G5637" t="inlineStr">
        <is>
          <t>30263-5944</t>
        </is>
      </c>
      <c r="I5637" t="n">
        <v>0.413</v>
      </c>
    </row>
    <row r="5638">
      <c r="A5638" s="22" t="n">
        <v>45941</v>
      </c>
      <c r="C5638" t="inlineStr">
        <is>
          <t>Dock &amp; Bay</t>
        </is>
      </c>
      <c r="D5638" t="inlineStr">
        <is>
          <t>Rochester</t>
        </is>
      </c>
      <c r="E5638" t="inlineStr">
        <is>
          <t>14606</t>
        </is>
      </c>
      <c r="F5638" t="inlineStr">
        <is>
          <t>NEW YORK</t>
        </is>
      </c>
      <c r="G5638" t="inlineStr">
        <is>
          <t>10024-6020</t>
        </is>
      </c>
      <c r="I5638" t="n">
        <v>1.411</v>
      </c>
    </row>
    <row r="5639">
      <c r="A5639" s="22" t="n">
        <v>45941</v>
      </c>
      <c r="C5639" t="inlineStr">
        <is>
          <t>Dock &amp; Bay</t>
        </is>
      </c>
      <c r="D5639" t="inlineStr">
        <is>
          <t>St Thomas</t>
        </is>
      </c>
      <c r="E5639" t="inlineStr">
        <is>
          <t>N5P 0G9</t>
        </is>
      </c>
      <c r="F5639" t="inlineStr">
        <is>
          <t>Vancouver</t>
        </is>
      </c>
      <c r="G5639" t="inlineStr">
        <is>
          <t>V5K 2S2</t>
        </is>
      </c>
      <c r="I5639" t="n">
        <v>0.413</v>
      </c>
    </row>
    <row r="5640">
      <c r="A5640" s="22" t="n">
        <v>45941</v>
      </c>
      <c r="C5640" t="inlineStr">
        <is>
          <t>Dock &amp; Bay</t>
        </is>
      </c>
      <c r="D5640" t="inlineStr">
        <is>
          <t>Pontiac</t>
        </is>
      </c>
      <c r="E5640" t="inlineStr">
        <is>
          <t>48342</t>
        </is>
      </c>
      <c r="F5640" t="inlineStr">
        <is>
          <t>WASHINGTON</t>
        </is>
      </c>
      <c r="G5640" t="inlineStr">
        <is>
          <t>20017-4014</t>
        </is>
      </c>
      <c r="I5640" t="n">
        <v>0.413</v>
      </c>
    </row>
    <row r="5641">
      <c r="A5641" s="22" t="n">
        <v>45941</v>
      </c>
      <c r="C5641" t="inlineStr">
        <is>
          <t>Dock &amp; Bay</t>
        </is>
      </c>
      <c r="D5641" t="inlineStr">
        <is>
          <t>Charlotte</t>
        </is>
      </c>
      <c r="E5641" t="inlineStr">
        <is>
          <t>28214</t>
        </is>
      </c>
      <c r="F5641" t="inlineStr">
        <is>
          <t>WILMINGTON</t>
        </is>
      </c>
      <c r="G5641" t="inlineStr">
        <is>
          <t>28403-0102</t>
        </is>
      </c>
      <c r="I5641" t="n">
        <v>0.826</v>
      </c>
    </row>
    <row r="5642">
      <c r="A5642" s="22" t="n">
        <v>45941</v>
      </c>
      <c r="C5642" t="inlineStr">
        <is>
          <t>Dock &amp; Bay</t>
        </is>
      </c>
      <c r="D5642" t="inlineStr">
        <is>
          <t>Detroit</t>
        </is>
      </c>
      <c r="E5642" t="inlineStr">
        <is>
          <t>48203</t>
        </is>
      </c>
      <c r="F5642" t="inlineStr">
        <is>
          <t>WEXFORD</t>
        </is>
      </c>
      <c r="G5642" t="inlineStr">
        <is>
          <t>15090-7720</t>
        </is>
      </c>
      <c r="I5642" t="n">
        <v>0.5659999999999999</v>
      </c>
    </row>
    <row r="5643">
      <c r="A5643" s="22" t="n">
        <v>45941</v>
      </c>
      <c r="C5643" t="inlineStr">
        <is>
          <t>Dock &amp; Bay</t>
        </is>
      </c>
      <c r="D5643" t="inlineStr">
        <is>
          <t>Delavan</t>
        </is>
      </c>
      <c r="E5643" t="inlineStr">
        <is>
          <t>53115</t>
        </is>
      </c>
      <c r="F5643" t="inlineStr">
        <is>
          <t>Boulder</t>
        </is>
      </c>
      <c r="G5643" t="n">
        <v>80301</v>
      </c>
      <c r="I5643" t="n">
        <v>0.8080000000000001</v>
      </c>
    </row>
    <row r="5644">
      <c r="A5644" s="22" t="n">
        <v>45941</v>
      </c>
      <c r="C5644" t="inlineStr">
        <is>
          <t>Dock &amp; Bay</t>
        </is>
      </c>
      <c r="D5644" t="inlineStr">
        <is>
          <t>Fort Wayne</t>
        </is>
      </c>
      <c r="E5644" t="inlineStr">
        <is>
          <t>46818</t>
        </is>
      </c>
      <c r="F5644" t="inlineStr">
        <is>
          <t>MORRIS</t>
        </is>
      </c>
      <c r="G5644" t="inlineStr">
        <is>
          <t>06763-1509</t>
        </is>
      </c>
      <c r="I5644" t="n">
        <v>0.161</v>
      </c>
    </row>
    <row r="5645">
      <c r="A5645" s="22" t="n">
        <v>45941</v>
      </c>
      <c r="C5645" t="inlineStr">
        <is>
          <t>Dock &amp; Bay</t>
        </is>
      </c>
      <c r="D5645" t="inlineStr">
        <is>
          <t>Pontiac</t>
        </is>
      </c>
      <c r="E5645" t="inlineStr">
        <is>
          <t>48342</t>
        </is>
      </c>
      <c r="F5645" t="inlineStr">
        <is>
          <t>Cincinnati</t>
        </is>
      </c>
      <c r="G5645" t="n">
        <v>45243</v>
      </c>
      <c r="I5645" t="n">
        <v>1.239</v>
      </c>
    </row>
    <row r="5646">
      <c r="A5646" s="22" t="n">
        <v>45941</v>
      </c>
      <c r="C5646" t="inlineStr">
        <is>
          <t>Dock &amp; Bay</t>
        </is>
      </c>
      <c r="D5646" t="inlineStr">
        <is>
          <t>Beaumont</t>
        </is>
      </c>
      <c r="E5646" t="inlineStr">
        <is>
          <t>92223</t>
        </is>
      </c>
      <c r="F5646" t="inlineStr">
        <is>
          <t>HICKORY CREEK</t>
        </is>
      </c>
      <c r="G5646" t="inlineStr">
        <is>
          <t>75065-2946</t>
        </is>
      </c>
      <c r="I5646" t="n">
        <v>2.052</v>
      </c>
    </row>
    <row r="5647">
      <c r="A5647" s="22" t="n">
        <v>45941</v>
      </c>
      <c r="C5647" t="inlineStr">
        <is>
          <t>Dock &amp; Bay</t>
        </is>
      </c>
      <c r="D5647" t="inlineStr">
        <is>
          <t>Middletown</t>
        </is>
      </c>
      <c r="E5647" t="inlineStr">
        <is>
          <t>19709</t>
        </is>
      </c>
      <c r="F5647" t="inlineStr">
        <is>
          <t>FRAZEE</t>
        </is>
      </c>
      <c r="G5647" t="inlineStr">
        <is>
          <t>56544-8884</t>
        </is>
      </c>
      <c r="I5647" t="n">
        <v>0.826</v>
      </c>
    </row>
    <row r="5648">
      <c r="A5648" s="22" t="n">
        <v>45941</v>
      </c>
      <c r="C5648" t="inlineStr">
        <is>
          <t>Dock &amp; Bay</t>
        </is>
      </c>
      <c r="D5648" t="inlineStr">
        <is>
          <t>Akron</t>
        </is>
      </c>
      <c r="E5648" t="inlineStr">
        <is>
          <t>44320</t>
        </is>
      </c>
      <c r="F5648" t="inlineStr">
        <is>
          <t>FORT COLLINS</t>
        </is>
      </c>
      <c r="G5648" t="inlineStr">
        <is>
          <t>80525-2184</t>
        </is>
      </c>
      <c r="I5648" t="n">
        <v>0.413</v>
      </c>
    </row>
    <row r="5649">
      <c r="A5649" s="22" t="n">
        <v>45941</v>
      </c>
      <c r="C5649" t="inlineStr">
        <is>
          <t>Dock &amp; Bay</t>
        </is>
      </c>
      <c r="D5649" t="inlineStr">
        <is>
          <t>Davenport</t>
        </is>
      </c>
      <c r="E5649" t="inlineStr">
        <is>
          <t>52806</t>
        </is>
      </c>
      <c r="F5649" t="inlineStr">
        <is>
          <t>KEARNEY</t>
        </is>
      </c>
      <c r="G5649" t="inlineStr">
        <is>
          <t>68847-2335</t>
        </is>
      </c>
      <c r="I5649" t="n">
        <v>1.539</v>
      </c>
    </row>
    <row r="5650">
      <c r="A5650" s="22" t="n">
        <v>45941</v>
      </c>
      <c r="C5650" t="inlineStr">
        <is>
          <t>Dock &amp; Bay</t>
        </is>
      </c>
      <c r="D5650" t="inlineStr">
        <is>
          <t>Troutdale</t>
        </is>
      </c>
      <c r="E5650" t="inlineStr">
        <is>
          <t>97060</t>
        </is>
      </c>
      <c r="F5650" t="inlineStr">
        <is>
          <t>APEX</t>
        </is>
      </c>
      <c r="G5650" t="inlineStr">
        <is>
          <t>27523-4822</t>
        </is>
      </c>
      <c r="I5650" t="n">
        <v>0.413</v>
      </c>
    </row>
    <row r="5651">
      <c r="A5651" s="22" t="n">
        <v>45941</v>
      </c>
      <c r="C5651" t="inlineStr">
        <is>
          <t>Dock &amp; Bay</t>
        </is>
      </c>
      <c r="D5651" t="inlineStr">
        <is>
          <t>Saint Peters</t>
        </is>
      </c>
      <c r="E5651" t="inlineStr">
        <is>
          <t>63376</t>
        </is>
      </c>
      <c r="F5651" t="inlineStr">
        <is>
          <t>CRETE</t>
        </is>
      </c>
      <c r="G5651" t="inlineStr">
        <is>
          <t>60417-2867</t>
        </is>
      </c>
      <c r="I5651" t="n">
        <v>0</v>
      </c>
    </row>
    <row r="5652">
      <c r="A5652" s="22" t="n">
        <v>45941</v>
      </c>
      <c r="C5652" t="inlineStr">
        <is>
          <t>Dock &amp; Bay</t>
        </is>
      </c>
      <c r="D5652" t="inlineStr">
        <is>
          <t>Salt Lake City</t>
        </is>
      </c>
      <c r="E5652" t="inlineStr">
        <is>
          <t>84116</t>
        </is>
      </c>
      <c r="F5652" t="inlineStr">
        <is>
          <t>HATBORO</t>
        </is>
      </c>
      <c r="G5652" t="inlineStr">
        <is>
          <t>19040-4732</t>
        </is>
      </c>
      <c r="I5652" t="n">
        <v>0.826</v>
      </c>
    </row>
    <row r="5653">
      <c r="A5653" s="22" t="n">
        <v>45941</v>
      </c>
      <c r="C5653" t="inlineStr">
        <is>
          <t>Dock &amp; Bay</t>
        </is>
      </c>
      <c r="D5653" t="inlineStr">
        <is>
          <t>Delavan</t>
        </is>
      </c>
      <c r="E5653" t="inlineStr">
        <is>
          <t>53115</t>
        </is>
      </c>
      <c r="F5653" t="inlineStr">
        <is>
          <t>Chapel Hill</t>
        </is>
      </c>
      <c r="G5653" t="n">
        <v>27516</v>
      </c>
      <c r="I5653" t="n">
        <v>0.151</v>
      </c>
    </row>
    <row r="5654">
      <c r="A5654" s="22" t="n">
        <v>45941</v>
      </c>
      <c r="C5654" t="inlineStr">
        <is>
          <t>Dock &amp; Bay</t>
        </is>
      </c>
      <c r="D5654" t="inlineStr">
        <is>
          <t>Delavan</t>
        </is>
      </c>
      <c r="E5654" t="inlineStr">
        <is>
          <t>53115</t>
        </is>
      </c>
      <c r="F5654" t="inlineStr">
        <is>
          <t>Maynard</t>
        </is>
      </c>
      <c r="G5654" t="n">
        <v>1754</v>
      </c>
      <c r="I5654" t="n">
        <v>0.664</v>
      </c>
    </row>
    <row r="5655">
      <c r="A5655" s="22" t="n">
        <v>45941</v>
      </c>
      <c r="C5655" t="inlineStr">
        <is>
          <t>Dock &amp; Bay</t>
        </is>
      </c>
      <c r="D5655" t="inlineStr">
        <is>
          <t>Delavan</t>
        </is>
      </c>
      <c r="E5655" t="inlineStr">
        <is>
          <t>53115</t>
        </is>
      </c>
      <c r="F5655" t="inlineStr">
        <is>
          <t>Manteca</t>
        </is>
      </c>
      <c r="G5655" t="n">
        <v>95337</v>
      </c>
      <c r="I5655" t="n">
        <v>0.826</v>
      </c>
    </row>
    <row r="5656">
      <c r="A5656" s="22" t="n">
        <v>45941</v>
      </c>
      <c r="C5656" t="inlineStr">
        <is>
          <t>Dock &amp; Bay</t>
        </is>
      </c>
      <c r="D5656" t="inlineStr">
        <is>
          <t>Kemps Creek</t>
        </is>
      </c>
      <c r="E5656" t="inlineStr">
        <is>
          <t>2178</t>
        </is>
      </c>
      <c r="F5656" t="inlineStr">
        <is>
          <t>PAKENHAM</t>
        </is>
      </c>
      <c r="G5656" t="n">
        <v>3810</v>
      </c>
      <c r="I5656" t="n">
        <v>0.413</v>
      </c>
    </row>
    <row r="5657">
      <c r="A5657" s="22" t="n">
        <v>45941</v>
      </c>
      <c r="C5657" t="inlineStr">
        <is>
          <t>Dock &amp; Bay</t>
        </is>
      </c>
      <c r="D5657" t="inlineStr">
        <is>
          <t>Chester</t>
        </is>
      </c>
      <c r="E5657" t="inlineStr">
        <is>
          <t>23836</t>
        </is>
      </c>
      <c r="F5657" t="inlineStr">
        <is>
          <t>HOUSTON</t>
        </is>
      </c>
      <c r="G5657" t="inlineStr">
        <is>
          <t>77057-2328</t>
        </is>
      </c>
      <c r="I5657" t="n">
        <v>1.026</v>
      </c>
    </row>
    <row r="5658">
      <c r="A5658" s="22" t="n">
        <v>45941</v>
      </c>
      <c r="C5658" t="inlineStr">
        <is>
          <t>Dock &amp; Bay</t>
        </is>
      </c>
      <c r="D5658" t="inlineStr">
        <is>
          <t>Delavan</t>
        </is>
      </c>
      <c r="E5658" t="inlineStr">
        <is>
          <t>53115</t>
        </is>
      </c>
      <c r="F5658" t="inlineStr">
        <is>
          <t>San Antonio</t>
        </is>
      </c>
      <c r="G5658" t="n">
        <v>78210</v>
      </c>
      <c r="I5658" t="n">
        <v>0.413</v>
      </c>
    </row>
    <row r="5659">
      <c r="A5659" s="22" t="n">
        <v>45941</v>
      </c>
      <c r="C5659" t="inlineStr">
        <is>
          <t>Dock &amp; Bay</t>
        </is>
      </c>
      <c r="D5659" t="inlineStr">
        <is>
          <t>Edison</t>
        </is>
      </c>
      <c r="E5659" t="inlineStr">
        <is>
          <t>08817</t>
        </is>
      </c>
      <c r="F5659" t="inlineStr">
        <is>
          <t>Manahawkin</t>
        </is>
      </c>
      <c r="G5659" t="n">
        <v>8050</v>
      </c>
      <c r="I5659" t="n">
        <v>0.413</v>
      </c>
    </row>
    <row r="5660">
      <c r="A5660" s="22" t="n">
        <v>45941</v>
      </c>
      <c r="C5660" t="inlineStr">
        <is>
          <t>Dock &amp; Bay</t>
        </is>
      </c>
      <c r="D5660" t="inlineStr">
        <is>
          <t>Delavan</t>
        </is>
      </c>
      <c r="E5660" t="inlineStr">
        <is>
          <t>53115</t>
        </is>
      </c>
      <c r="F5660" t="inlineStr">
        <is>
          <t>Fenton</t>
        </is>
      </c>
      <c r="G5660" t="n">
        <v>63026</v>
      </c>
      <c r="I5660" t="n">
        <v>0.826</v>
      </c>
    </row>
    <row r="5661">
      <c r="A5661" s="22" t="n">
        <v>45941</v>
      </c>
      <c r="C5661" t="inlineStr">
        <is>
          <t>Dock &amp; Bay</t>
        </is>
      </c>
      <c r="D5661" t="inlineStr">
        <is>
          <t>Delavan</t>
        </is>
      </c>
      <c r="E5661" t="inlineStr">
        <is>
          <t>53115</t>
        </is>
      </c>
      <c r="F5661" t="inlineStr">
        <is>
          <t>Statham</t>
        </is>
      </c>
      <c r="G5661" t="n">
        <v>30666</v>
      </c>
      <c r="I5661" t="n">
        <v>0.825</v>
      </c>
    </row>
    <row r="5662">
      <c r="A5662" s="22" t="n">
        <v>45941</v>
      </c>
      <c r="C5662" t="inlineStr">
        <is>
          <t>Dock &amp; Bay</t>
        </is>
      </c>
      <c r="D5662" t="inlineStr">
        <is>
          <t>Delavan</t>
        </is>
      </c>
      <c r="E5662" t="inlineStr">
        <is>
          <t>53115</t>
        </is>
      </c>
      <c r="F5662" t="inlineStr">
        <is>
          <t>Birmingham</t>
        </is>
      </c>
      <c r="G5662" t="n">
        <v>35205</v>
      </c>
      <c r="I5662" t="n">
        <v>0.642</v>
      </c>
    </row>
    <row r="5663">
      <c r="A5663" s="22" t="n">
        <v>45941</v>
      </c>
      <c r="C5663" t="inlineStr">
        <is>
          <t>Dock &amp; Bay</t>
        </is>
      </c>
      <c r="D5663" t="inlineStr">
        <is>
          <t>Middletown</t>
        </is>
      </c>
      <c r="E5663" t="inlineStr">
        <is>
          <t>19709</t>
        </is>
      </c>
      <c r="F5663" t="inlineStr">
        <is>
          <t>GRIFFIN</t>
        </is>
      </c>
      <c r="G5663" t="inlineStr">
        <is>
          <t>30224-7430</t>
        </is>
      </c>
      <c r="I5663" t="n">
        <v>0.413</v>
      </c>
    </row>
    <row r="5664">
      <c r="A5664" s="22" t="n">
        <v>45941</v>
      </c>
      <c r="C5664" t="inlineStr">
        <is>
          <t>Dock &amp; Bay</t>
        </is>
      </c>
      <c r="D5664" t="inlineStr">
        <is>
          <t>Temple Terrace</t>
        </is>
      </c>
      <c r="E5664" t="inlineStr">
        <is>
          <t>33637</t>
        </is>
      </c>
      <c r="F5664" t="inlineStr">
        <is>
          <t>MARCO ISLAND</t>
        </is>
      </c>
      <c r="G5664" t="inlineStr">
        <is>
          <t>34145-6732</t>
        </is>
      </c>
      <c r="I5664" t="n">
        <v>1.652</v>
      </c>
    </row>
    <row r="5665">
      <c r="A5665" s="22" t="n">
        <v>45941</v>
      </c>
      <c r="C5665" t="inlineStr">
        <is>
          <t>Dock &amp; Bay</t>
        </is>
      </c>
      <c r="D5665" t="inlineStr">
        <is>
          <t>Delavan</t>
        </is>
      </c>
      <c r="E5665" t="inlineStr">
        <is>
          <t>53115</t>
        </is>
      </c>
      <c r="F5665" t="inlineStr">
        <is>
          <t>Mark</t>
        </is>
      </c>
      <c r="G5665" t="n">
        <v>61340</v>
      </c>
      <c r="I5665" t="n">
        <v>0.946</v>
      </c>
    </row>
    <row r="5666">
      <c r="A5666" s="22" t="n">
        <v>45941</v>
      </c>
      <c r="C5666" t="inlineStr">
        <is>
          <t>Dock &amp; Bay</t>
        </is>
      </c>
      <c r="D5666" t="inlineStr">
        <is>
          <t>Kemps Creek</t>
        </is>
      </c>
      <c r="E5666" t="inlineStr">
        <is>
          <t>2178</t>
        </is>
      </c>
      <c r="F5666" t="inlineStr">
        <is>
          <t>ROCHEDALE SOUTH</t>
        </is>
      </c>
      <c r="G5666" t="n">
        <v>4123</v>
      </c>
      <c r="I5666" t="n">
        <v>1.239</v>
      </c>
    </row>
    <row r="5667">
      <c r="A5667" s="22" t="n">
        <v>45941</v>
      </c>
      <c r="C5667" t="inlineStr">
        <is>
          <t>Dock &amp; Bay</t>
        </is>
      </c>
      <c r="D5667" t="inlineStr">
        <is>
          <t>Tracy</t>
        </is>
      </c>
      <c r="E5667" t="inlineStr">
        <is>
          <t>95304</t>
        </is>
      </c>
      <c r="F5667" t="inlineStr">
        <is>
          <t>OAKLAND</t>
        </is>
      </c>
      <c r="G5667" t="inlineStr">
        <is>
          <t>94611-1108</t>
        </is>
      </c>
      <c r="I5667" t="n">
        <v>1.652</v>
      </c>
    </row>
    <row r="5668">
      <c r="A5668" s="22" t="n">
        <v>45941</v>
      </c>
      <c r="C5668" t="inlineStr">
        <is>
          <t>Dock &amp; Bay</t>
        </is>
      </c>
      <c r="D5668" t="inlineStr">
        <is>
          <t>Delavan</t>
        </is>
      </c>
      <c r="E5668" t="inlineStr">
        <is>
          <t>53115</t>
        </is>
      </c>
      <c r="F5668" t="inlineStr">
        <is>
          <t>Queens</t>
        </is>
      </c>
      <c r="G5668" t="n">
        <v>11385</v>
      </c>
      <c r="I5668" t="n">
        <v>0.302</v>
      </c>
    </row>
    <row r="5669">
      <c r="A5669" s="22" t="n">
        <v>45941</v>
      </c>
      <c r="C5669" t="inlineStr">
        <is>
          <t>Dock &amp; Bay</t>
        </is>
      </c>
      <c r="D5669" t="inlineStr">
        <is>
          <t>Delavan</t>
        </is>
      </c>
      <c r="E5669" t="inlineStr">
        <is>
          <t>53115</t>
        </is>
      </c>
      <c r="F5669" t="inlineStr">
        <is>
          <t>Fairbury</t>
        </is>
      </c>
      <c r="G5669" t="n">
        <v>68352</v>
      </c>
      <c r="I5669" t="n">
        <v>0.962</v>
      </c>
    </row>
    <row r="5670">
      <c r="A5670" s="22" t="n">
        <v>45941</v>
      </c>
      <c r="C5670" t="inlineStr">
        <is>
          <t>Dock &amp; Bay</t>
        </is>
      </c>
      <c r="D5670" t="inlineStr">
        <is>
          <t>Saint Peters</t>
        </is>
      </c>
      <c r="E5670" t="inlineStr">
        <is>
          <t>63376</t>
        </is>
      </c>
      <c r="F5670" t="inlineStr">
        <is>
          <t>FORT MYERS</t>
        </is>
      </c>
      <c r="G5670" t="inlineStr">
        <is>
          <t>33919-1810</t>
        </is>
      </c>
      <c r="I5670" t="n">
        <v>0.302</v>
      </c>
    </row>
    <row r="5671">
      <c r="A5671" s="22" t="n">
        <v>45941</v>
      </c>
      <c r="C5671" t="inlineStr">
        <is>
          <t>Dock &amp; Bay</t>
        </is>
      </c>
      <c r="D5671" t="inlineStr">
        <is>
          <t>Tracy</t>
        </is>
      </c>
      <c r="E5671" t="inlineStr">
        <is>
          <t>95304</t>
        </is>
      </c>
      <c r="F5671" t="inlineStr">
        <is>
          <t>MADISON</t>
        </is>
      </c>
      <c r="G5671" t="inlineStr">
        <is>
          <t>07940-1754</t>
        </is>
      </c>
      <c r="I5671" t="n">
        <v>0.413</v>
      </c>
    </row>
    <row r="5672">
      <c r="A5672" s="22" t="n">
        <v>45941</v>
      </c>
      <c r="C5672" t="inlineStr">
        <is>
          <t>Dock &amp; Bay</t>
        </is>
      </c>
      <c r="D5672" t="inlineStr">
        <is>
          <t>Opa-Locka</t>
        </is>
      </c>
      <c r="E5672" t="inlineStr">
        <is>
          <t>33054</t>
        </is>
      </c>
      <c r="F5672" t="inlineStr">
        <is>
          <t>CORAL GABLES</t>
        </is>
      </c>
      <c r="G5672" t="inlineStr">
        <is>
          <t>33146-2804</t>
        </is>
      </c>
      <c r="I5672" t="n">
        <v>0.413</v>
      </c>
    </row>
    <row r="5673">
      <c r="A5673" s="22" t="n">
        <v>45941</v>
      </c>
      <c r="C5673" t="inlineStr">
        <is>
          <t>Dock &amp; Bay</t>
        </is>
      </c>
      <c r="D5673" t="inlineStr">
        <is>
          <t>St Thomas</t>
        </is>
      </c>
      <c r="E5673" t="inlineStr">
        <is>
          <t>N5P 0G9</t>
        </is>
      </c>
      <c r="F5673" t="inlineStr">
        <is>
          <t>Oro-Medonte</t>
        </is>
      </c>
      <c r="G5673" t="inlineStr">
        <is>
          <t>L0L 1T0</t>
        </is>
      </c>
      <c r="I5673" t="n">
        <v>0.926</v>
      </c>
    </row>
    <row r="5674">
      <c r="A5674" s="22" t="n">
        <v>45941</v>
      </c>
      <c r="C5674" t="inlineStr">
        <is>
          <t>Dock &amp; Bay</t>
        </is>
      </c>
      <c r="D5674" t="inlineStr">
        <is>
          <t>Kemps Creek</t>
        </is>
      </c>
      <c r="E5674" t="inlineStr">
        <is>
          <t>2178</t>
        </is>
      </c>
      <c r="F5674" t="inlineStr">
        <is>
          <t>TOORAK</t>
        </is>
      </c>
      <c r="G5674" t="n">
        <v>3142</v>
      </c>
      <c r="I5674" t="n">
        <v>0.413</v>
      </c>
    </row>
    <row r="5675">
      <c r="A5675" s="22" t="n">
        <v>45941</v>
      </c>
      <c r="C5675" t="inlineStr">
        <is>
          <t>Dock &amp; Bay</t>
        </is>
      </c>
      <c r="D5675" t="inlineStr">
        <is>
          <t>Kemps Creek</t>
        </is>
      </c>
      <c r="E5675" t="inlineStr">
        <is>
          <t>2178</t>
        </is>
      </c>
      <c r="F5675" t="inlineStr">
        <is>
          <t>CLYDE</t>
        </is>
      </c>
      <c r="G5675" t="n">
        <v>3978</v>
      </c>
      <c r="I5675" t="n">
        <v>1.026</v>
      </c>
    </row>
    <row r="5676">
      <c r="A5676" s="22" t="n">
        <v>45941</v>
      </c>
      <c r="C5676" t="inlineStr">
        <is>
          <t>Dock &amp; Bay</t>
        </is>
      </c>
      <c r="D5676" t="inlineStr">
        <is>
          <t>Kemps Creek</t>
        </is>
      </c>
      <c r="E5676" t="inlineStr">
        <is>
          <t>2178</t>
        </is>
      </c>
      <c r="F5676" t="inlineStr">
        <is>
          <t>NORTH SYDNEY</t>
        </is>
      </c>
      <c r="G5676" t="n">
        <v>2060</v>
      </c>
      <c r="I5676" t="n">
        <v>1.026</v>
      </c>
    </row>
    <row r="5677">
      <c r="A5677" s="22" t="n">
        <v>45941</v>
      </c>
      <c r="C5677" t="inlineStr">
        <is>
          <t>Dock &amp; Bay</t>
        </is>
      </c>
      <c r="D5677" t="inlineStr">
        <is>
          <t>Dallas</t>
        </is>
      </c>
      <c r="E5677" t="inlineStr">
        <is>
          <t>75261</t>
        </is>
      </c>
      <c r="F5677" t="inlineStr">
        <is>
          <t>MONTGOMERY</t>
        </is>
      </c>
      <c r="G5677" t="inlineStr">
        <is>
          <t>77316-2041</t>
        </is>
      </c>
      <c r="I5677" t="n">
        <v>1.026</v>
      </c>
    </row>
    <row r="5678">
      <c r="A5678" s="22" t="n">
        <v>45941</v>
      </c>
      <c r="C5678" t="inlineStr">
        <is>
          <t>Dock &amp; Bay</t>
        </is>
      </c>
      <c r="D5678" t="inlineStr">
        <is>
          <t>Kemps Creek</t>
        </is>
      </c>
      <c r="E5678" t="inlineStr">
        <is>
          <t>2178</t>
        </is>
      </c>
      <c r="F5678" t="inlineStr">
        <is>
          <t>OFFICER</t>
        </is>
      </c>
      <c r="G5678" t="n">
        <v>3809</v>
      </c>
      <c r="I5678" t="n">
        <v>0.513</v>
      </c>
    </row>
    <row r="5679">
      <c r="A5679" s="22" t="n">
        <v>45941</v>
      </c>
      <c r="C5679" t="inlineStr">
        <is>
          <t>Dock &amp; Bay</t>
        </is>
      </c>
      <c r="D5679" t="inlineStr">
        <is>
          <t>St Thomas</t>
        </is>
      </c>
      <c r="E5679" t="inlineStr">
        <is>
          <t>N5P 0G9</t>
        </is>
      </c>
      <c r="F5679" t="inlineStr">
        <is>
          <t>Courtice</t>
        </is>
      </c>
      <c r="G5679" t="inlineStr">
        <is>
          <t>L1E 3J7</t>
        </is>
      </c>
      <c r="I5679" t="n">
        <v>0.826</v>
      </c>
    </row>
    <row r="5680">
      <c r="A5680" s="22" t="n">
        <v>45941</v>
      </c>
      <c r="C5680" t="inlineStr">
        <is>
          <t>Dock &amp; Bay</t>
        </is>
      </c>
      <c r="D5680" t="inlineStr">
        <is>
          <t>Kemps Creek</t>
        </is>
      </c>
      <c r="E5680" t="inlineStr">
        <is>
          <t>2178</t>
        </is>
      </c>
      <c r="F5680" t="inlineStr">
        <is>
          <t>SOUTH MELBOURNE</t>
        </is>
      </c>
      <c r="G5680" t="n">
        <v>3205</v>
      </c>
      <c r="I5680" t="n">
        <v>0.413</v>
      </c>
    </row>
    <row r="5681">
      <c r="A5681" s="22" t="n">
        <v>45941</v>
      </c>
      <c r="C5681" t="inlineStr">
        <is>
          <t>Dock &amp; Bay</t>
        </is>
      </c>
      <c r="D5681" t="inlineStr">
        <is>
          <t>Tracy</t>
        </is>
      </c>
      <c r="E5681" t="inlineStr">
        <is>
          <t>95304</t>
        </is>
      </c>
      <c r="F5681" t="inlineStr">
        <is>
          <t>NEW BERN</t>
        </is>
      </c>
      <c r="G5681" t="inlineStr">
        <is>
          <t>28562-9509</t>
        </is>
      </c>
      <c r="I5681" t="n">
        <v>0.413</v>
      </c>
    </row>
    <row r="5682">
      <c r="A5682" s="22" t="n">
        <v>45941</v>
      </c>
      <c r="C5682" t="inlineStr">
        <is>
          <t>Dock &amp; Bay</t>
        </is>
      </c>
      <c r="D5682" t="inlineStr">
        <is>
          <t>Suffolk</t>
        </is>
      </c>
      <c r="E5682" t="inlineStr">
        <is>
          <t>23435</t>
        </is>
      </c>
      <c r="F5682" t="inlineStr">
        <is>
          <t>PLYMOUTH MEETING</t>
        </is>
      </c>
      <c r="G5682" t="inlineStr">
        <is>
          <t>19462-1502</t>
        </is>
      </c>
      <c r="I5682" t="n">
        <v>1.026</v>
      </c>
    </row>
    <row r="5683">
      <c r="A5683" s="22" t="n">
        <v>45941</v>
      </c>
      <c r="C5683" t="inlineStr">
        <is>
          <t>Dock &amp; Bay</t>
        </is>
      </c>
      <c r="D5683" t="inlineStr">
        <is>
          <t>Edison</t>
        </is>
      </c>
      <c r="E5683" t="inlineStr">
        <is>
          <t>08817</t>
        </is>
      </c>
      <c r="F5683" t="inlineStr">
        <is>
          <t>HAMMONTON</t>
        </is>
      </c>
      <c r="G5683" t="inlineStr">
        <is>
          <t>08037-8405</t>
        </is>
      </c>
      <c r="I5683" t="n">
        <v>0.413</v>
      </c>
    </row>
    <row r="5684">
      <c r="A5684" s="22" t="n">
        <v>45941</v>
      </c>
      <c r="C5684" t="inlineStr">
        <is>
          <t>Dock &amp; Bay</t>
        </is>
      </c>
      <c r="D5684" t="inlineStr">
        <is>
          <t>Cranbourne West</t>
        </is>
      </c>
      <c r="E5684" t="inlineStr">
        <is>
          <t>3977</t>
        </is>
      </c>
      <c r="F5684" t="inlineStr">
        <is>
          <t>PADDINGTON</t>
        </is>
      </c>
      <c r="G5684" t="n">
        <v>4064</v>
      </c>
      <c r="I5684" t="n">
        <v>0.413</v>
      </c>
    </row>
    <row r="5685">
      <c r="A5685" s="22" t="n">
        <v>45941</v>
      </c>
      <c r="C5685" t="inlineStr">
        <is>
          <t>Dock &amp; Bay</t>
        </is>
      </c>
      <c r="D5685" t="inlineStr">
        <is>
          <t>Markham</t>
        </is>
      </c>
      <c r="E5685" t="inlineStr">
        <is>
          <t>60428</t>
        </is>
      </c>
      <c r="F5685" t="inlineStr">
        <is>
          <t>CHICAGO</t>
        </is>
      </c>
      <c r="G5685" t="inlineStr">
        <is>
          <t>60607-5050</t>
        </is>
      </c>
      <c r="I5685" t="n">
        <v>0.413</v>
      </c>
    </row>
    <row r="5686">
      <c r="A5686" s="22" t="n">
        <v>45941</v>
      </c>
      <c r="C5686" t="inlineStr">
        <is>
          <t>Dock &amp; Bay</t>
        </is>
      </c>
      <c r="D5686" t="inlineStr">
        <is>
          <t>Eastvale</t>
        </is>
      </c>
      <c r="E5686" t="inlineStr">
        <is>
          <t>91752</t>
        </is>
      </c>
      <c r="F5686" t="inlineStr">
        <is>
          <t>ANAHEIM</t>
        </is>
      </c>
      <c r="G5686" t="inlineStr">
        <is>
          <t>92805-4748</t>
        </is>
      </c>
      <c r="I5686" t="n">
        <v>0.413</v>
      </c>
    </row>
    <row r="5687">
      <c r="A5687" s="22" t="n">
        <v>45941</v>
      </c>
      <c r="C5687" t="inlineStr">
        <is>
          <t>Dock &amp; Bay</t>
        </is>
      </c>
      <c r="D5687" t="inlineStr">
        <is>
          <t>Wilmington</t>
        </is>
      </c>
      <c r="E5687" t="inlineStr">
        <is>
          <t>19804</t>
        </is>
      </c>
      <c r="F5687" t="inlineStr">
        <is>
          <t>BALA CYNWYD</t>
        </is>
      </c>
      <c r="G5687" t="inlineStr">
        <is>
          <t>19004-2216</t>
        </is>
      </c>
      <c r="I5687" t="n">
        <v>0.413</v>
      </c>
    </row>
    <row r="5688">
      <c r="A5688" s="22" t="n">
        <v>45941</v>
      </c>
      <c r="C5688" t="inlineStr">
        <is>
          <t>Dock &amp; Bay</t>
        </is>
      </c>
      <c r="D5688" t="inlineStr">
        <is>
          <t>El Paso</t>
        </is>
      </c>
      <c r="E5688" t="inlineStr">
        <is>
          <t>79928</t>
        </is>
      </c>
      <c r="F5688" t="inlineStr">
        <is>
          <t>WICHITA</t>
        </is>
      </c>
      <c r="G5688" t="inlineStr">
        <is>
          <t>67226-1255</t>
        </is>
      </c>
      <c r="I5688" t="n">
        <v>0.413</v>
      </c>
    </row>
    <row r="5689">
      <c r="A5689" s="22" t="n">
        <v>45941</v>
      </c>
      <c r="C5689" t="inlineStr">
        <is>
          <t>Dock &amp; Bay</t>
        </is>
      </c>
      <c r="D5689" t="inlineStr">
        <is>
          <t>North Haven</t>
        </is>
      </c>
      <c r="E5689" t="inlineStr">
        <is>
          <t>06473</t>
        </is>
      </c>
      <c r="F5689" t="inlineStr">
        <is>
          <t>MILTON</t>
        </is>
      </c>
      <c r="G5689" t="inlineStr">
        <is>
          <t>02186-5250</t>
        </is>
      </c>
      <c r="I5689" t="n">
        <v>0.283</v>
      </c>
    </row>
    <row r="5690">
      <c r="A5690" s="22" t="n">
        <v>45941</v>
      </c>
      <c r="C5690" t="inlineStr">
        <is>
          <t>Dock &amp; Bay</t>
        </is>
      </c>
      <c r="D5690" t="inlineStr">
        <is>
          <t>West Columbia</t>
        </is>
      </c>
      <c r="E5690" t="inlineStr">
        <is>
          <t>29172</t>
        </is>
      </c>
      <c r="F5690" t="inlineStr">
        <is>
          <t>GREER</t>
        </is>
      </c>
      <c r="G5690" t="inlineStr">
        <is>
          <t>29650-5129</t>
        </is>
      </c>
      <c r="I5690" t="n">
        <v>0.413</v>
      </c>
    </row>
    <row r="5691">
      <c r="A5691" s="22" t="n">
        <v>45941</v>
      </c>
      <c r="C5691" t="inlineStr">
        <is>
          <t>Dock &amp; Bay</t>
        </is>
      </c>
      <c r="D5691" t="inlineStr">
        <is>
          <t>Orlando</t>
        </is>
      </c>
      <c r="E5691" t="inlineStr">
        <is>
          <t>32824</t>
        </is>
      </c>
      <c r="F5691" t="inlineStr">
        <is>
          <t>MIAMI</t>
        </is>
      </c>
      <c r="G5691" t="inlineStr">
        <is>
          <t>33166-2759</t>
        </is>
      </c>
      <c r="I5691" t="n">
        <v>0.283</v>
      </c>
    </row>
    <row r="5692">
      <c r="A5692" s="22" t="n">
        <v>45941</v>
      </c>
      <c r="C5692" t="inlineStr">
        <is>
          <t>Dock &amp; Bay</t>
        </is>
      </c>
      <c r="D5692" t="inlineStr">
        <is>
          <t>Beaumont</t>
        </is>
      </c>
      <c r="E5692" t="inlineStr">
        <is>
          <t>92223</t>
        </is>
      </c>
      <c r="F5692" t="inlineStr">
        <is>
          <t>WESTOVER</t>
        </is>
      </c>
      <c r="G5692" t="inlineStr">
        <is>
          <t>26501-4430</t>
        </is>
      </c>
      <c r="I5692" t="n">
        <v>0.413</v>
      </c>
    </row>
    <row r="5693">
      <c r="A5693" s="22" t="n">
        <v>45941</v>
      </c>
      <c r="C5693" t="inlineStr">
        <is>
          <t>Dock &amp; Bay</t>
        </is>
      </c>
      <c r="D5693" t="inlineStr">
        <is>
          <t>Rossford</t>
        </is>
      </c>
      <c r="E5693" t="inlineStr">
        <is>
          <t>43460</t>
        </is>
      </c>
      <c r="F5693" t="inlineStr">
        <is>
          <t>HUNTINGTON</t>
        </is>
      </c>
      <c r="G5693" t="inlineStr">
        <is>
          <t>11743-1514</t>
        </is>
      </c>
      <c r="I5693" t="n">
        <v>1.026</v>
      </c>
    </row>
    <row r="5694">
      <c r="A5694" s="22" t="n">
        <v>45941</v>
      </c>
      <c r="C5694" t="inlineStr">
        <is>
          <t>Dock &amp; Bay</t>
        </is>
      </c>
      <c r="D5694" t="inlineStr">
        <is>
          <t>Tracy</t>
        </is>
      </c>
      <c r="E5694" t="inlineStr">
        <is>
          <t>95304</t>
        </is>
      </c>
      <c r="F5694" t="inlineStr">
        <is>
          <t>ONTARIO</t>
        </is>
      </c>
      <c r="G5694" t="inlineStr">
        <is>
          <t>91761-5043</t>
        </is>
      </c>
      <c r="I5694" t="n">
        <v>0.513</v>
      </c>
    </row>
    <row r="5695">
      <c r="A5695" s="22" t="n">
        <v>45941</v>
      </c>
      <c r="C5695" t="inlineStr">
        <is>
          <t>Dock &amp; Bay</t>
        </is>
      </c>
      <c r="D5695" t="inlineStr">
        <is>
          <t>Baltimore</t>
        </is>
      </c>
      <c r="E5695" t="inlineStr">
        <is>
          <t>21224</t>
        </is>
      </c>
      <c r="F5695" t="inlineStr">
        <is>
          <t>POTOMAC</t>
        </is>
      </c>
      <c r="G5695" t="inlineStr">
        <is>
          <t>20854-3888</t>
        </is>
      </c>
      <c r="I5695" t="n">
        <v>0.413</v>
      </c>
    </row>
    <row r="5696">
      <c r="A5696" s="22" t="n">
        <v>45941</v>
      </c>
      <c r="C5696" t="inlineStr">
        <is>
          <t>Dock &amp; Bay</t>
        </is>
      </c>
      <c r="D5696" t="inlineStr">
        <is>
          <t>San Marcos</t>
        </is>
      </c>
      <c r="E5696" t="inlineStr">
        <is>
          <t>78666</t>
        </is>
      </c>
      <c r="F5696" t="inlineStr">
        <is>
          <t>CASTROVILLE</t>
        </is>
      </c>
      <c r="G5696" t="inlineStr">
        <is>
          <t>78009-5038</t>
        </is>
      </c>
      <c r="I5696" t="n">
        <v>1.026</v>
      </c>
    </row>
    <row r="5697">
      <c r="A5697" s="22" t="n">
        <v>45941</v>
      </c>
      <c r="C5697" t="inlineStr">
        <is>
          <t>Dock &amp; Bay</t>
        </is>
      </c>
      <c r="D5697" t="inlineStr">
        <is>
          <t>Little Rock</t>
        </is>
      </c>
      <c r="E5697" t="inlineStr">
        <is>
          <t>72206</t>
        </is>
      </c>
      <c r="F5697" t="inlineStr">
        <is>
          <t>MARMADUKE</t>
        </is>
      </c>
      <c r="G5697" t="inlineStr">
        <is>
          <t>72443-9513</t>
        </is>
      </c>
      <c r="I5697" t="n">
        <v>0.283</v>
      </c>
    </row>
    <row r="5698">
      <c r="A5698" s="22" t="n">
        <v>45941</v>
      </c>
      <c r="C5698" t="inlineStr">
        <is>
          <t>Dock &amp; Bay</t>
        </is>
      </c>
      <c r="D5698" t="inlineStr">
        <is>
          <t>Caledonia</t>
        </is>
      </c>
      <c r="E5698" t="inlineStr">
        <is>
          <t>49316</t>
        </is>
      </c>
      <c r="F5698" t="inlineStr">
        <is>
          <t>LAKE ODESSA</t>
        </is>
      </c>
      <c r="G5698" t="inlineStr">
        <is>
          <t>48849-9428</t>
        </is>
      </c>
      <c r="I5698" t="n">
        <v>0.513</v>
      </c>
    </row>
    <row r="5699">
      <c r="A5699" s="22" t="n">
        <v>45941</v>
      </c>
      <c r="C5699" t="inlineStr">
        <is>
          <t>Dock &amp; Bay</t>
        </is>
      </c>
      <c r="D5699" t="inlineStr">
        <is>
          <t>San Antonio</t>
        </is>
      </c>
      <c r="E5699" t="inlineStr">
        <is>
          <t>78219</t>
        </is>
      </c>
      <c r="F5699" t="inlineStr">
        <is>
          <t>HOUSTON</t>
        </is>
      </c>
      <c r="G5699" t="inlineStr">
        <is>
          <t>77035-2512</t>
        </is>
      </c>
      <c r="I5699" t="n">
        <v>0.826</v>
      </c>
    </row>
    <row r="5700">
      <c r="A5700" s="22" t="n">
        <v>45941</v>
      </c>
      <c r="C5700" t="inlineStr">
        <is>
          <t>Dock &amp; Bay</t>
        </is>
      </c>
      <c r="D5700" t="inlineStr">
        <is>
          <t>Colorado Springs</t>
        </is>
      </c>
      <c r="E5700" t="inlineStr">
        <is>
          <t>80916</t>
        </is>
      </c>
      <c r="F5700" t="inlineStr">
        <is>
          <t>LAKEWOOD</t>
        </is>
      </c>
      <c r="G5700" t="inlineStr">
        <is>
          <t>80228-4621</t>
        </is>
      </c>
      <c r="I5700" t="n">
        <v>0.413</v>
      </c>
    </row>
    <row r="5701">
      <c r="A5701" s="22" t="n">
        <v>45941</v>
      </c>
      <c r="C5701" t="inlineStr">
        <is>
          <t>Dock &amp; Bay</t>
        </is>
      </c>
      <c r="D5701" t="inlineStr">
        <is>
          <t>Suffolk</t>
        </is>
      </c>
      <c r="E5701" t="inlineStr">
        <is>
          <t>23435</t>
        </is>
      </c>
      <c r="F5701" t="inlineStr">
        <is>
          <t>Aldie</t>
        </is>
      </c>
      <c r="G5701" t="n">
        <v>20105</v>
      </c>
      <c r="I5701" t="n">
        <v>2.065</v>
      </c>
    </row>
    <row r="5702">
      <c r="A5702" s="22" t="n">
        <v>45941</v>
      </c>
      <c r="C5702" t="inlineStr">
        <is>
          <t>Dock &amp; Bay</t>
        </is>
      </c>
      <c r="D5702" t="inlineStr">
        <is>
          <t>Las Vegas</t>
        </is>
      </c>
      <c r="E5702" t="inlineStr">
        <is>
          <t>89115</t>
        </is>
      </c>
      <c r="F5702" t="inlineStr">
        <is>
          <t>Aldie</t>
        </is>
      </c>
      <c r="G5702" t="n">
        <v>20105</v>
      </c>
      <c r="I5702" t="n">
        <v>0.413</v>
      </c>
    </row>
    <row r="5703">
      <c r="A5703" s="22" t="n">
        <v>45941</v>
      </c>
      <c r="C5703" t="inlineStr">
        <is>
          <t>Dock &amp; Bay</t>
        </is>
      </c>
      <c r="D5703" t="inlineStr">
        <is>
          <t>Hamburg</t>
        </is>
      </c>
      <c r="E5703" t="inlineStr">
        <is>
          <t>19526</t>
        </is>
      </c>
      <c r="F5703" t="inlineStr">
        <is>
          <t>BROOKLYN</t>
        </is>
      </c>
      <c r="G5703" t="inlineStr">
        <is>
          <t>11217-5319</t>
        </is>
      </c>
      <c r="I5703" t="n">
        <v>3.291</v>
      </c>
    </row>
    <row r="5704">
      <c r="A5704" s="22" t="n">
        <v>45941</v>
      </c>
      <c r="C5704" t="inlineStr">
        <is>
          <t>Dock &amp; Bay</t>
        </is>
      </c>
      <c r="D5704" t="inlineStr">
        <is>
          <t>Stone Mountain</t>
        </is>
      </c>
      <c r="E5704" t="inlineStr">
        <is>
          <t>30087</t>
        </is>
      </c>
      <c r="F5704" t="inlineStr">
        <is>
          <t>WOODSTOCK</t>
        </is>
      </c>
      <c r="G5704" t="inlineStr">
        <is>
          <t>30188-1129</t>
        </is>
      </c>
      <c r="I5704" t="n">
        <v>1.026</v>
      </c>
    </row>
    <row r="5705">
      <c r="A5705" s="22" t="n">
        <v>45941</v>
      </c>
      <c r="C5705" t="inlineStr">
        <is>
          <t>Dock &amp; Bay</t>
        </is>
      </c>
      <c r="D5705" t="inlineStr">
        <is>
          <t>Richmond</t>
        </is>
      </c>
      <c r="E5705" t="inlineStr">
        <is>
          <t>77407</t>
        </is>
      </c>
      <c r="F5705" t="inlineStr">
        <is>
          <t>PEARLAND</t>
        </is>
      </c>
      <c r="G5705" t="inlineStr">
        <is>
          <t>77581-6623</t>
        </is>
      </c>
      <c r="I5705" t="n">
        <v>0.413</v>
      </c>
    </row>
    <row r="5706">
      <c r="A5706" s="22" t="n">
        <v>45941</v>
      </c>
      <c r="C5706" t="inlineStr">
        <is>
          <t>Dock &amp; Bay</t>
        </is>
      </c>
      <c r="D5706" t="inlineStr">
        <is>
          <t>Wilmington</t>
        </is>
      </c>
      <c r="E5706" t="inlineStr">
        <is>
          <t>19804</t>
        </is>
      </c>
      <c r="F5706" t="inlineStr">
        <is>
          <t>FRANKLIN LAKES</t>
        </is>
      </c>
      <c r="G5706" t="inlineStr">
        <is>
          <t>07417-1611</t>
        </is>
      </c>
      <c r="I5706" t="n">
        <v>1.652</v>
      </c>
    </row>
    <row r="5707">
      <c r="A5707" s="22" t="n">
        <v>45941</v>
      </c>
      <c r="C5707" t="inlineStr">
        <is>
          <t>Dock &amp; Bay</t>
        </is>
      </c>
      <c r="D5707" t="inlineStr">
        <is>
          <t>Sioux Falls</t>
        </is>
      </c>
      <c r="E5707" t="inlineStr">
        <is>
          <t>57107</t>
        </is>
      </c>
      <c r="F5707" t="inlineStr">
        <is>
          <t>GLENVIEW</t>
        </is>
      </c>
      <c r="G5707" t="inlineStr">
        <is>
          <t>60026-7752</t>
        </is>
      </c>
      <c r="I5707" t="n">
        <v>0.161</v>
      </c>
    </row>
    <row r="5708">
      <c r="A5708" s="22" t="n">
        <v>45941</v>
      </c>
      <c r="C5708" t="inlineStr">
        <is>
          <t>Dock &amp; Bay</t>
        </is>
      </c>
      <c r="D5708" t="inlineStr">
        <is>
          <t>Romulus</t>
        </is>
      </c>
      <c r="E5708" t="inlineStr">
        <is>
          <t>48174</t>
        </is>
      </c>
      <c r="F5708" t="inlineStr">
        <is>
          <t>WILDWOOD</t>
        </is>
      </c>
      <c r="G5708" t="inlineStr">
        <is>
          <t>63040-1506</t>
        </is>
      </c>
      <c r="I5708" t="n">
        <v>0.161</v>
      </c>
    </row>
    <row r="5709">
      <c r="A5709" s="22" t="n">
        <v>45941</v>
      </c>
      <c r="C5709" t="inlineStr">
        <is>
          <t>Dock &amp; Bay</t>
        </is>
      </c>
      <c r="D5709" t="inlineStr">
        <is>
          <t>Thornton</t>
        </is>
      </c>
      <c r="E5709" t="inlineStr">
        <is>
          <t>80023</t>
        </is>
      </c>
      <c r="F5709" t="inlineStr">
        <is>
          <t>MARS</t>
        </is>
      </c>
      <c r="G5709" t="inlineStr">
        <is>
          <t>16046-7108</t>
        </is>
      </c>
      <c r="I5709" t="n">
        <v>0.413</v>
      </c>
    </row>
    <row r="5710">
      <c r="A5710" s="22" t="n">
        <v>45941</v>
      </c>
      <c r="C5710" t="inlineStr">
        <is>
          <t>Dock &amp; Bay</t>
        </is>
      </c>
      <c r="D5710" t="inlineStr">
        <is>
          <t>FC:Thu Jan 01 2026 00:00:00 GMT+1100 (Australian Eastern Daylight Time)</t>
        </is>
      </c>
      <c r="F5710" t="inlineStr">
        <is>
          <t>MAIZE</t>
        </is>
      </c>
      <c r="G5710" t="inlineStr">
        <is>
          <t>67101-3753</t>
        </is>
      </c>
      <c r="I5710" t="n">
        <v>0.161</v>
      </c>
    </row>
    <row r="5711">
      <c r="A5711" s="22" t="n">
        <v>45941</v>
      </c>
      <c r="C5711" t="inlineStr">
        <is>
          <t>Dock &amp; Bay</t>
        </is>
      </c>
      <c r="D5711" t="inlineStr">
        <is>
          <t>Bessemer</t>
        </is>
      </c>
      <c r="E5711" t="inlineStr">
        <is>
          <t>35022</t>
        </is>
      </c>
      <c r="F5711" t="inlineStr">
        <is>
          <t>San Diego</t>
        </is>
      </c>
      <c r="G5711" t="n">
        <v>92129</v>
      </c>
      <c r="I5711" t="n">
        <v>0.161</v>
      </c>
    </row>
    <row r="5712">
      <c r="A5712" s="22" t="n">
        <v>45941</v>
      </c>
      <c r="C5712" t="inlineStr">
        <is>
          <t>Dock &amp; Bay</t>
        </is>
      </c>
      <c r="D5712" t="inlineStr">
        <is>
          <t>Baton Rouge</t>
        </is>
      </c>
      <c r="E5712" t="inlineStr">
        <is>
          <t>70815</t>
        </is>
      </c>
      <c r="F5712" t="inlineStr">
        <is>
          <t>Santa Barbara</t>
        </is>
      </c>
      <c r="G5712" t="n">
        <v>93101</v>
      </c>
      <c r="I5712" t="n">
        <v>0.161</v>
      </c>
    </row>
    <row r="5713">
      <c r="A5713" s="22" t="n">
        <v>45941</v>
      </c>
      <c r="C5713" t="inlineStr">
        <is>
          <t>Dock &amp; Bay</t>
        </is>
      </c>
      <c r="D5713" t="inlineStr">
        <is>
          <t>Stone Mountain</t>
        </is>
      </c>
      <c r="E5713" t="inlineStr">
        <is>
          <t>30087</t>
        </is>
      </c>
      <c r="F5713" t="inlineStr">
        <is>
          <t>ELMONT</t>
        </is>
      </c>
      <c r="G5713" t="inlineStr">
        <is>
          <t>11003-2711</t>
        </is>
      </c>
      <c r="I5713" t="n">
        <v>0.322</v>
      </c>
    </row>
    <row r="5714">
      <c r="A5714" s="22" t="n">
        <v>45941</v>
      </c>
      <c r="C5714" t="inlineStr">
        <is>
          <t>Dock &amp; Bay</t>
        </is>
      </c>
      <c r="D5714" t="inlineStr">
        <is>
          <t>Moorebank</t>
        </is>
      </c>
      <c r="E5714" t="inlineStr">
        <is>
          <t>2170</t>
        </is>
      </c>
      <c r="F5714" t="inlineStr">
        <is>
          <t>CLOVELLY</t>
        </is>
      </c>
      <c r="G5714" t="n">
        <v>2031</v>
      </c>
      <c r="I5714" t="n">
        <v>0.513</v>
      </c>
    </row>
    <row r="5715">
      <c r="A5715" s="22" t="n">
        <v>45941</v>
      </c>
      <c r="C5715" t="inlineStr">
        <is>
          <t>Dock &amp; Bay</t>
        </is>
      </c>
      <c r="D5715" t="inlineStr">
        <is>
          <t>Sparrows Point</t>
        </is>
      </c>
      <c r="E5715" t="inlineStr">
        <is>
          <t>21219</t>
        </is>
      </c>
      <c r="F5715" t="inlineStr">
        <is>
          <t>PHILADELPHIA</t>
        </is>
      </c>
      <c r="G5715" t="inlineStr">
        <is>
          <t>19125-1685</t>
        </is>
      </c>
      <c r="I5715" t="n">
        <v>0.413</v>
      </c>
    </row>
    <row r="5716">
      <c r="A5716" s="22" t="n">
        <v>45941</v>
      </c>
      <c r="C5716" t="inlineStr">
        <is>
          <t>Dock &amp; Bay</t>
        </is>
      </c>
      <c r="D5716" t="inlineStr">
        <is>
          <t>Middletown</t>
        </is>
      </c>
      <c r="E5716" t="inlineStr">
        <is>
          <t>19709</t>
        </is>
      </c>
      <c r="F5716" t="inlineStr">
        <is>
          <t>LARKSPUR</t>
        </is>
      </c>
      <c r="G5716" t="inlineStr">
        <is>
          <t>94939-2154</t>
        </is>
      </c>
      <c r="I5716" t="n">
        <v>0.413</v>
      </c>
    </row>
    <row r="5717">
      <c r="A5717" s="22" t="n">
        <v>45941</v>
      </c>
      <c r="C5717" t="inlineStr">
        <is>
          <t>Dock &amp; Bay</t>
        </is>
      </c>
      <c r="D5717" t="inlineStr">
        <is>
          <t>Middletown</t>
        </is>
      </c>
      <c r="E5717" t="inlineStr">
        <is>
          <t>19709</t>
        </is>
      </c>
      <c r="F5717" t="inlineStr">
        <is>
          <t>NASHVILLE</t>
        </is>
      </c>
      <c r="G5717" t="inlineStr">
        <is>
          <t>37221-3446</t>
        </is>
      </c>
      <c r="I5717" t="n">
        <v>0.513</v>
      </c>
    </row>
    <row r="5718">
      <c r="A5718" s="22" t="n">
        <v>45942</v>
      </c>
      <c r="C5718" t="inlineStr">
        <is>
          <t>Dock &amp; Bay</t>
        </is>
      </c>
      <c r="F5718" t="inlineStr">
        <is>
          <t>GUILDFORD</t>
        </is>
      </c>
      <c r="G5718" t="inlineStr">
        <is>
          <t>GU2 9XJ</t>
        </is>
      </c>
      <c r="I5718" t="n">
        <v>0.413</v>
      </c>
    </row>
    <row r="5719">
      <c r="A5719" s="22" t="n">
        <v>45942</v>
      </c>
      <c r="C5719" t="inlineStr">
        <is>
          <t>Dock &amp; Bay</t>
        </is>
      </c>
      <c r="F5719" t="inlineStr">
        <is>
          <t>BRACKNELL</t>
        </is>
      </c>
      <c r="G5719" t="inlineStr">
        <is>
          <t>RG42 3TX</t>
        </is>
      </c>
      <c r="I5719" t="n">
        <v>0.413</v>
      </c>
    </row>
    <row r="5720">
      <c r="A5720" s="22" t="n">
        <v>45942</v>
      </c>
      <c r="C5720" t="inlineStr">
        <is>
          <t>Dock &amp; Bay</t>
        </is>
      </c>
      <c r="F5720" t="inlineStr">
        <is>
          <t>Newcastle Upon Tyne</t>
        </is>
      </c>
      <c r="G5720" t="inlineStr">
        <is>
          <t>NE6 1JN</t>
        </is>
      </c>
      <c r="I5720" t="n">
        <v>0.413</v>
      </c>
    </row>
    <row r="5721">
      <c r="A5721" s="22" t="n">
        <v>45942</v>
      </c>
      <c r="C5721" t="inlineStr">
        <is>
          <t>Dock &amp; Bay</t>
        </is>
      </c>
      <c r="F5721" t="inlineStr">
        <is>
          <t>LINCOLN</t>
        </is>
      </c>
      <c r="G5721" t="inlineStr">
        <is>
          <t>LN2 3UF</t>
        </is>
      </c>
      <c r="I5721" t="n">
        <v>0.413</v>
      </c>
    </row>
    <row r="5722">
      <c r="A5722" s="22" t="n">
        <v>45942</v>
      </c>
      <c r="C5722" t="inlineStr">
        <is>
          <t>Dock &amp; Bay</t>
        </is>
      </c>
      <c r="F5722" t="inlineStr">
        <is>
          <t>THATCHAM</t>
        </is>
      </c>
      <c r="G5722" t="inlineStr">
        <is>
          <t>RG18 0TF</t>
        </is>
      </c>
      <c r="I5722" t="n">
        <v>0.184</v>
      </c>
    </row>
    <row r="5723">
      <c r="A5723" s="22" t="n">
        <v>45942</v>
      </c>
      <c r="C5723" t="inlineStr">
        <is>
          <t>Dock &amp; Bay</t>
        </is>
      </c>
      <c r="F5723" t="inlineStr">
        <is>
          <t>Edinburgh</t>
        </is>
      </c>
      <c r="G5723" t="inlineStr">
        <is>
          <t>EH6 7FU</t>
        </is>
      </c>
      <c r="I5723" t="n">
        <v>0.151</v>
      </c>
    </row>
    <row r="5724">
      <c r="A5724" s="22" t="n">
        <v>45942</v>
      </c>
      <c r="C5724" t="inlineStr">
        <is>
          <t>Dock &amp; Bay</t>
        </is>
      </c>
      <c r="F5724" t="inlineStr">
        <is>
          <t>MAIDENHEAD</t>
        </is>
      </c>
      <c r="G5724" t="inlineStr">
        <is>
          <t>SL6 3AA</t>
        </is>
      </c>
      <c r="I5724" t="n">
        <v>0.413</v>
      </c>
    </row>
    <row r="5725">
      <c r="A5725" s="22" t="n">
        <v>45942</v>
      </c>
      <c r="C5725" t="inlineStr">
        <is>
          <t>Dock &amp; Bay</t>
        </is>
      </c>
      <c r="F5725" t="inlineStr">
        <is>
          <t>GLASGOW</t>
        </is>
      </c>
      <c r="G5725" t="inlineStr">
        <is>
          <t>G63 0AX</t>
        </is>
      </c>
      <c r="I5725" t="n">
        <v>0.413</v>
      </c>
    </row>
    <row r="5726">
      <c r="A5726" s="22" t="n">
        <v>45942</v>
      </c>
      <c r="C5726" t="inlineStr">
        <is>
          <t>Dock &amp; Bay</t>
        </is>
      </c>
      <c r="F5726" t="inlineStr">
        <is>
          <t>SURBITON</t>
        </is>
      </c>
      <c r="G5726" t="inlineStr">
        <is>
          <t>KT6 7RU</t>
        </is>
      </c>
      <c r="I5726" t="n">
        <v>0.151</v>
      </c>
    </row>
    <row r="5727">
      <c r="A5727" s="22" t="n">
        <v>45942</v>
      </c>
      <c r="C5727" t="inlineStr">
        <is>
          <t>Dock &amp; Bay</t>
        </is>
      </c>
      <c r="F5727" t="inlineStr">
        <is>
          <t>FRINTON ON SEA</t>
        </is>
      </c>
      <c r="G5727" t="inlineStr">
        <is>
          <t>CO13 9HG</t>
        </is>
      </c>
      <c r="I5727" t="n">
        <v>0.151</v>
      </c>
    </row>
    <row r="5728">
      <c r="A5728" s="22" t="n">
        <v>45942</v>
      </c>
      <c r="C5728" t="inlineStr">
        <is>
          <t>Dock &amp; Bay</t>
        </is>
      </c>
      <c r="F5728" t="inlineStr">
        <is>
          <t>NEWTOWNARDS</t>
        </is>
      </c>
      <c r="G5728" t="inlineStr">
        <is>
          <t>BT23 7XN</t>
        </is>
      </c>
      <c r="I5728" t="n">
        <v>0.151</v>
      </c>
    </row>
    <row r="5729">
      <c r="A5729" s="22" t="n">
        <v>45942</v>
      </c>
      <c r="C5729" t="inlineStr">
        <is>
          <t>Dock &amp; Bay</t>
        </is>
      </c>
      <c r="F5729" t="inlineStr">
        <is>
          <t>MANSFIELD</t>
        </is>
      </c>
      <c r="G5729" t="inlineStr">
        <is>
          <t>NG21 0TR</t>
        </is>
      </c>
      <c r="I5729" t="n">
        <v>0.413</v>
      </c>
    </row>
    <row r="5730">
      <c r="A5730" s="22" t="n">
        <v>45942</v>
      </c>
      <c r="C5730" t="inlineStr">
        <is>
          <t>Dock &amp; Bay</t>
        </is>
      </c>
      <c r="D5730" t="inlineStr">
        <is>
          <t>Illescas</t>
        </is>
      </c>
      <c r="E5730" t="inlineStr">
        <is>
          <t>45200</t>
        </is>
      </c>
      <c r="F5730" t="inlineStr">
        <is>
          <t>Dorsten</t>
        </is>
      </c>
      <c r="G5730" t="n">
        <v>46284</v>
      </c>
      <c r="I5730" t="n">
        <v>0.513</v>
      </c>
    </row>
    <row r="5731">
      <c r="A5731" s="22" t="n">
        <v>45942</v>
      </c>
      <c r="C5731" t="inlineStr">
        <is>
          <t>Dock &amp; Bay</t>
        </is>
      </c>
      <c r="F5731" t="inlineStr">
        <is>
          <t>Solihull</t>
        </is>
      </c>
      <c r="G5731" t="inlineStr">
        <is>
          <t>B93 8EJ</t>
        </is>
      </c>
      <c r="I5731" t="n">
        <v>0.413</v>
      </c>
    </row>
    <row r="5732">
      <c r="A5732" s="22" t="n">
        <v>45942</v>
      </c>
      <c r="C5732" t="inlineStr">
        <is>
          <t>Dock &amp; Bay</t>
        </is>
      </c>
      <c r="F5732" t="inlineStr">
        <is>
          <t>Stamford</t>
        </is>
      </c>
      <c r="G5732" t="inlineStr">
        <is>
          <t>PE9 2XF</t>
        </is>
      </c>
      <c r="I5732" t="n">
        <v>0.826</v>
      </c>
    </row>
    <row r="5733">
      <c r="A5733" s="22" t="n">
        <v>45942</v>
      </c>
      <c r="C5733" t="inlineStr">
        <is>
          <t>Dock &amp; Bay</t>
        </is>
      </c>
      <c r="F5733" t="inlineStr">
        <is>
          <t>Hove</t>
        </is>
      </c>
      <c r="G5733" t="inlineStr">
        <is>
          <t>BN38BZ</t>
        </is>
      </c>
      <c r="I5733" t="n">
        <v>0.513</v>
      </c>
    </row>
    <row r="5734">
      <c r="A5734" s="22" t="n">
        <v>45942</v>
      </c>
      <c r="C5734" t="inlineStr">
        <is>
          <t>Dock &amp; Bay</t>
        </is>
      </c>
      <c r="F5734" t="inlineStr">
        <is>
          <t>MANCHESTER</t>
        </is>
      </c>
      <c r="G5734" t="inlineStr">
        <is>
          <t>M21 0TH</t>
        </is>
      </c>
      <c r="I5734" t="n">
        <v>0.283</v>
      </c>
    </row>
    <row r="5735">
      <c r="A5735" s="22" t="n">
        <v>45942</v>
      </c>
      <c r="C5735" t="inlineStr">
        <is>
          <t>Dock &amp; Bay</t>
        </is>
      </c>
      <c r="F5735" t="inlineStr">
        <is>
          <t>FALKIRK</t>
        </is>
      </c>
      <c r="G5735" t="inlineStr">
        <is>
          <t>FK2 8FB</t>
        </is>
      </c>
      <c r="I5735" t="n">
        <v>0.413</v>
      </c>
    </row>
    <row r="5736">
      <c r="A5736" s="22" t="n">
        <v>45942</v>
      </c>
      <c r="C5736" t="inlineStr">
        <is>
          <t>Dock &amp; Bay</t>
        </is>
      </c>
      <c r="F5736" t="inlineStr">
        <is>
          <t>NORTHAMPTON</t>
        </is>
      </c>
      <c r="G5736" t="inlineStr">
        <is>
          <t>NN6 9PH</t>
        </is>
      </c>
      <c r="I5736" t="n">
        <v>0.234</v>
      </c>
    </row>
    <row r="5737">
      <c r="A5737" s="22" t="n">
        <v>45942</v>
      </c>
      <c r="C5737" t="inlineStr">
        <is>
          <t>Dock &amp; Bay</t>
        </is>
      </c>
      <c r="F5737" t="inlineStr">
        <is>
          <t>Airdrie</t>
        </is>
      </c>
      <c r="G5737" t="inlineStr">
        <is>
          <t>ML6 6EW</t>
        </is>
      </c>
      <c r="I5737" t="n">
        <v>0.413</v>
      </c>
    </row>
    <row r="5738">
      <c r="A5738" s="22" t="n">
        <v>45942</v>
      </c>
      <c r="C5738" t="inlineStr">
        <is>
          <t>Dock &amp; Bay</t>
        </is>
      </c>
      <c r="F5738" t="inlineStr">
        <is>
          <t>SHEFFIELD</t>
        </is>
      </c>
      <c r="G5738" t="inlineStr">
        <is>
          <t>S10 1SU</t>
        </is>
      </c>
      <c r="I5738" t="n">
        <v>0.234</v>
      </c>
    </row>
    <row r="5739">
      <c r="A5739" s="22" t="n">
        <v>45942</v>
      </c>
      <c r="C5739" t="inlineStr">
        <is>
          <t>Dock &amp; Bay</t>
        </is>
      </c>
      <c r="F5739" t="inlineStr">
        <is>
          <t>EDINBURGH</t>
        </is>
      </c>
      <c r="G5739" t="inlineStr">
        <is>
          <t>EH11 3DP</t>
        </is>
      </c>
      <c r="I5739" t="n">
        <v>0.513</v>
      </c>
    </row>
    <row r="5740">
      <c r="A5740" s="22" t="n">
        <v>45942</v>
      </c>
      <c r="C5740" t="inlineStr">
        <is>
          <t>Dock &amp; Bay</t>
        </is>
      </c>
      <c r="F5740" t="inlineStr">
        <is>
          <t>Hornchurch</t>
        </is>
      </c>
      <c r="G5740" t="inlineStr">
        <is>
          <t>RM11 1JL</t>
        </is>
      </c>
      <c r="I5740" t="n">
        <v>1.026</v>
      </c>
    </row>
    <row r="5741">
      <c r="A5741" s="22" t="n">
        <v>45942</v>
      </c>
      <c r="C5741" t="inlineStr">
        <is>
          <t>Dock &amp; Bay</t>
        </is>
      </c>
      <c r="F5741" t="inlineStr">
        <is>
          <t>LONDON</t>
        </is>
      </c>
      <c r="G5741" t="inlineStr">
        <is>
          <t>SE6 2NZ</t>
        </is>
      </c>
      <c r="I5741" t="n">
        <v>0.413</v>
      </c>
    </row>
    <row r="5742">
      <c r="A5742" s="22" t="n">
        <v>45942</v>
      </c>
      <c r="C5742" t="inlineStr">
        <is>
          <t>Dock &amp; Bay</t>
        </is>
      </c>
      <c r="F5742" t="inlineStr">
        <is>
          <t>Gateshead</t>
        </is>
      </c>
      <c r="G5742" t="inlineStr">
        <is>
          <t>NE10 8JY</t>
        </is>
      </c>
      <c r="I5742" t="n">
        <v>0.513</v>
      </c>
    </row>
    <row r="5743">
      <c r="A5743" s="22" t="n">
        <v>45942</v>
      </c>
      <c r="C5743" t="inlineStr">
        <is>
          <t>Dock &amp; Bay</t>
        </is>
      </c>
      <c r="F5743" t="inlineStr">
        <is>
          <t>CHELTENHAM</t>
        </is>
      </c>
      <c r="G5743" t="inlineStr">
        <is>
          <t>GL50 4JZ</t>
        </is>
      </c>
      <c r="I5743" t="n">
        <v>0.826</v>
      </c>
    </row>
    <row r="5744">
      <c r="A5744" s="22" t="n">
        <v>45942</v>
      </c>
      <c r="C5744" t="inlineStr">
        <is>
          <t>Dock &amp; Bay</t>
        </is>
      </c>
      <c r="F5744" t="inlineStr">
        <is>
          <t>CHELTENHAM</t>
        </is>
      </c>
      <c r="G5744" t="inlineStr">
        <is>
          <t>GL52 9RJ</t>
        </is>
      </c>
      <c r="I5744" t="n">
        <v>0.302</v>
      </c>
    </row>
    <row r="5745">
      <c r="A5745" s="22" t="n">
        <v>45942</v>
      </c>
      <c r="C5745" t="inlineStr">
        <is>
          <t>Dock &amp; Bay</t>
        </is>
      </c>
      <c r="F5745" t="inlineStr">
        <is>
          <t>LONDON</t>
        </is>
      </c>
      <c r="G5745" t="inlineStr">
        <is>
          <t>N16 0TD</t>
        </is>
      </c>
      <c r="I5745" t="n">
        <v>0.423</v>
      </c>
    </row>
    <row r="5746">
      <c r="A5746" s="22" t="n">
        <v>45942</v>
      </c>
      <c r="C5746" t="inlineStr">
        <is>
          <t>Dock &amp; Bay</t>
        </is>
      </c>
      <c r="F5746" t="inlineStr">
        <is>
          <t>Reigate</t>
        </is>
      </c>
      <c r="G5746" t="inlineStr">
        <is>
          <t>RH2 0BX</t>
        </is>
      </c>
      <c r="I5746" t="n">
        <v>0.423</v>
      </c>
    </row>
    <row r="5747">
      <c r="A5747" s="22" t="n">
        <v>45942</v>
      </c>
      <c r="C5747" t="inlineStr">
        <is>
          <t>Dock &amp; Bay</t>
        </is>
      </c>
      <c r="F5747" t="inlineStr">
        <is>
          <t>Gravesend</t>
        </is>
      </c>
      <c r="G5747" t="inlineStr">
        <is>
          <t>DA13 9NZ</t>
        </is>
      </c>
      <c r="I5747" t="n">
        <v>0.511</v>
      </c>
    </row>
    <row r="5748">
      <c r="A5748" s="22" t="n">
        <v>45942</v>
      </c>
      <c r="C5748" t="inlineStr">
        <is>
          <t>Dock &amp; Bay</t>
        </is>
      </c>
      <c r="F5748" t="inlineStr">
        <is>
          <t>HYTHE</t>
        </is>
      </c>
      <c r="G5748" t="inlineStr">
        <is>
          <t>SO45 5GL</t>
        </is>
      </c>
      <c r="I5748" t="n">
        <v>0.234</v>
      </c>
    </row>
    <row r="5749">
      <c r="A5749" s="22" t="n">
        <v>45942</v>
      </c>
      <c r="C5749" t="inlineStr">
        <is>
          <t>Dock &amp; Bay</t>
        </is>
      </c>
      <c r="F5749" t="inlineStr">
        <is>
          <t>Birmingham</t>
        </is>
      </c>
      <c r="G5749" t="inlineStr">
        <is>
          <t>B46 3DA</t>
        </is>
      </c>
      <c r="I5749" t="n">
        <v>0.413</v>
      </c>
    </row>
    <row r="5750">
      <c r="A5750" s="22" t="n">
        <v>45942</v>
      </c>
      <c r="C5750" t="inlineStr">
        <is>
          <t>Dock &amp; Bay</t>
        </is>
      </c>
      <c r="F5750" t="inlineStr">
        <is>
          <t>SUNDERLAND</t>
        </is>
      </c>
      <c r="G5750" t="inlineStr">
        <is>
          <t>SR6 8HT</t>
        </is>
      </c>
      <c r="I5750" t="n">
        <v>0.211</v>
      </c>
    </row>
    <row r="5751">
      <c r="A5751" s="22" t="n">
        <v>45942</v>
      </c>
      <c r="C5751" t="inlineStr">
        <is>
          <t>Dock &amp; Bay</t>
        </is>
      </c>
      <c r="F5751" t="inlineStr">
        <is>
          <t>MERTHYR TYDFIL</t>
        </is>
      </c>
      <c r="G5751" t="inlineStr">
        <is>
          <t>CF47 8LX</t>
        </is>
      </c>
      <c r="I5751" t="n">
        <v>0.481</v>
      </c>
    </row>
    <row r="5752">
      <c r="A5752" s="22" t="n">
        <v>45942</v>
      </c>
      <c r="C5752" t="inlineStr">
        <is>
          <t>Dock &amp; Bay</t>
        </is>
      </c>
      <c r="F5752" t="inlineStr">
        <is>
          <t>WINCHCOMBE</t>
        </is>
      </c>
      <c r="G5752" t="inlineStr">
        <is>
          <t>GL54 5NT</t>
        </is>
      </c>
      <c r="I5752" t="n">
        <v>0.413</v>
      </c>
    </row>
    <row r="5753">
      <c r="A5753" s="22" t="n">
        <v>45942</v>
      </c>
      <c r="C5753" t="inlineStr">
        <is>
          <t>Dock &amp; Bay</t>
        </is>
      </c>
      <c r="F5753" t="inlineStr">
        <is>
          <t>Leicestershire</t>
        </is>
      </c>
      <c r="G5753" t="inlineStr">
        <is>
          <t>LE7 1PP</t>
        </is>
      </c>
      <c r="I5753" t="n">
        <v>0.511</v>
      </c>
    </row>
    <row r="5754">
      <c r="A5754" s="22" t="n">
        <v>45942</v>
      </c>
      <c r="C5754" t="inlineStr">
        <is>
          <t>Dock &amp; Bay</t>
        </is>
      </c>
      <c r="F5754" t="inlineStr">
        <is>
          <t>WALTHAM CROSS</t>
        </is>
      </c>
      <c r="G5754" t="inlineStr">
        <is>
          <t>EN7 5PA</t>
        </is>
      </c>
      <c r="I5754" t="n">
        <v>0.413</v>
      </c>
    </row>
    <row r="5755">
      <c r="A5755" s="22" t="n">
        <v>45942</v>
      </c>
      <c r="C5755" t="inlineStr">
        <is>
          <t>Dock &amp; Bay</t>
        </is>
      </c>
      <c r="F5755" t="inlineStr">
        <is>
          <t>CRANLEIGH</t>
        </is>
      </c>
      <c r="G5755" t="inlineStr">
        <is>
          <t>GU6 8JX</t>
        </is>
      </c>
      <c r="I5755" t="n">
        <v>0.513</v>
      </c>
    </row>
    <row r="5756">
      <c r="A5756" s="22" t="n">
        <v>45942</v>
      </c>
      <c r="C5756" t="inlineStr">
        <is>
          <t>Dock &amp; Bay</t>
        </is>
      </c>
      <c r="F5756" t="inlineStr">
        <is>
          <t>HUNSTANTON</t>
        </is>
      </c>
      <c r="G5756" t="inlineStr">
        <is>
          <t>PE36 5PJ</t>
        </is>
      </c>
      <c r="I5756" t="n">
        <v>0.234</v>
      </c>
    </row>
    <row r="5757">
      <c r="A5757" s="22" t="n">
        <v>45942</v>
      </c>
      <c r="C5757" t="inlineStr">
        <is>
          <t>Dock &amp; Bay</t>
        </is>
      </c>
      <c r="F5757" t="inlineStr">
        <is>
          <t>BOURNEMOUTH</t>
        </is>
      </c>
      <c r="G5757" t="inlineStr">
        <is>
          <t>BH6 3AT</t>
        </is>
      </c>
      <c r="I5757" t="n">
        <v>0.302</v>
      </c>
    </row>
    <row r="5758">
      <c r="A5758" s="22" t="n">
        <v>45942</v>
      </c>
      <c r="C5758" t="inlineStr">
        <is>
          <t>Dock &amp; Bay</t>
        </is>
      </c>
      <c r="F5758" t="inlineStr">
        <is>
          <t>MAIDENHEAD</t>
        </is>
      </c>
      <c r="G5758" t="inlineStr">
        <is>
          <t>SL6 4DY</t>
        </is>
      </c>
      <c r="I5758" t="n">
        <v>0.184</v>
      </c>
    </row>
    <row r="5759">
      <c r="A5759" s="22" t="n">
        <v>45942</v>
      </c>
      <c r="C5759" t="inlineStr">
        <is>
          <t>Dock &amp; Bay</t>
        </is>
      </c>
      <c r="F5759" t="inlineStr">
        <is>
          <t>BISHOP'S STORTFORD</t>
        </is>
      </c>
      <c r="G5759" t="inlineStr">
        <is>
          <t>CM23 3SN</t>
        </is>
      </c>
      <c r="I5759" t="n">
        <v>0.413</v>
      </c>
    </row>
    <row r="5760">
      <c r="A5760" s="22" t="n">
        <v>45942</v>
      </c>
      <c r="C5760" t="inlineStr">
        <is>
          <t>Dock &amp; Bay</t>
        </is>
      </c>
      <c r="F5760" t="inlineStr">
        <is>
          <t>Draycott</t>
        </is>
      </c>
      <c r="G5760" t="inlineStr">
        <is>
          <t>BS273SG</t>
        </is>
      </c>
      <c r="I5760" t="n">
        <v>0.413</v>
      </c>
    </row>
    <row r="5761">
      <c r="A5761" s="22" t="n">
        <v>45942</v>
      </c>
      <c r="C5761" t="inlineStr">
        <is>
          <t>Dock &amp; Bay</t>
        </is>
      </c>
      <c r="F5761" t="inlineStr">
        <is>
          <t>COLCHESTER</t>
        </is>
      </c>
      <c r="G5761" t="inlineStr">
        <is>
          <t>CO6 1LP</t>
        </is>
      </c>
      <c r="I5761" t="n">
        <v>0.151</v>
      </c>
    </row>
    <row r="5762">
      <c r="A5762" s="22" t="n">
        <v>45942</v>
      </c>
      <c r="C5762" t="inlineStr">
        <is>
          <t>Dock &amp; Bay</t>
        </is>
      </c>
      <c r="F5762" t="inlineStr">
        <is>
          <t>HALSTEAD</t>
        </is>
      </c>
      <c r="G5762" t="inlineStr">
        <is>
          <t>CO9 1GD</t>
        </is>
      </c>
      <c r="I5762" t="n">
        <v>0.151</v>
      </c>
    </row>
    <row r="5763">
      <c r="A5763" s="22" t="n">
        <v>45942</v>
      </c>
      <c r="C5763" t="inlineStr">
        <is>
          <t>Dock &amp; Bay</t>
        </is>
      </c>
      <c r="F5763" t="inlineStr">
        <is>
          <t>London</t>
        </is>
      </c>
      <c r="G5763" t="inlineStr">
        <is>
          <t>SE9 4AR</t>
        </is>
      </c>
      <c r="I5763" t="n">
        <v>0.513</v>
      </c>
    </row>
    <row r="5764">
      <c r="A5764" s="22" t="n">
        <v>45942</v>
      </c>
      <c r="C5764" t="inlineStr">
        <is>
          <t>Dock &amp; Bay</t>
        </is>
      </c>
      <c r="F5764" t="inlineStr">
        <is>
          <t>GERRARDS CROSS</t>
        </is>
      </c>
      <c r="G5764" t="inlineStr">
        <is>
          <t>SL9 8RJ</t>
        </is>
      </c>
      <c r="I5764" t="n">
        <v>0.413</v>
      </c>
    </row>
    <row r="5765">
      <c r="A5765" s="22" t="n">
        <v>45942</v>
      </c>
      <c r="C5765" t="inlineStr">
        <is>
          <t>Dock &amp; Bay</t>
        </is>
      </c>
      <c r="F5765" t="inlineStr">
        <is>
          <t>Birmingham</t>
        </is>
      </c>
      <c r="G5765" t="inlineStr">
        <is>
          <t>B11 3NJ</t>
        </is>
      </c>
      <c r="I5765" t="n">
        <v>1.852</v>
      </c>
    </row>
    <row r="5766">
      <c r="A5766" s="22" t="n">
        <v>45942</v>
      </c>
      <c r="C5766" t="inlineStr">
        <is>
          <t>Dock &amp; Bay</t>
        </is>
      </c>
      <c r="F5766" t="inlineStr">
        <is>
          <t>LONDON</t>
        </is>
      </c>
      <c r="G5766" t="inlineStr">
        <is>
          <t>E3 2QF</t>
        </is>
      </c>
      <c r="I5766" t="n">
        <v>0.151</v>
      </c>
    </row>
    <row r="5767">
      <c r="A5767" s="22" t="n">
        <v>45942</v>
      </c>
      <c r="C5767" t="inlineStr">
        <is>
          <t>Dock &amp; Bay</t>
        </is>
      </c>
      <c r="F5767" t="inlineStr">
        <is>
          <t>CAMBERLEY</t>
        </is>
      </c>
      <c r="G5767" t="inlineStr">
        <is>
          <t>GU17 9LX</t>
        </is>
      </c>
      <c r="I5767" t="n">
        <v>0.413</v>
      </c>
    </row>
    <row r="5768">
      <c r="A5768" s="22" t="n">
        <v>45942</v>
      </c>
      <c r="C5768" t="inlineStr">
        <is>
          <t>Dock &amp; Bay</t>
        </is>
      </c>
      <c r="F5768" t="inlineStr">
        <is>
          <t>BIRMINGHAM</t>
        </is>
      </c>
      <c r="G5768" t="inlineStr">
        <is>
          <t>B30 2JB</t>
        </is>
      </c>
      <c r="I5768" t="n">
        <v>0.151</v>
      </c>
    </row>
    <row r="5769">
      <c r="A5769" s="22" t="n">
        <v>45942</v>
      </c>
      <c r="C5769" t="inlineStr">
        <is>
          <t>Dock &amp; Bay</t>
        </is>
      </c>
      <c r="F5769" t="inlineStr">
        <is>
          <t>WITHAM</t>
        </is>
      </c>
      <c r="G5769" t="inlineStr">
        <is>
          <t>CM8 1HL</t>
        </is>
      </c>
      <c r="I5769" t="n">
        <v>0.151</v>
      </c>
    </row>
    <row r="5770">
      <c r="A5770" s="22" t="n">
        <v>45942</v>
      </c>
      <c r="C5770" t="inlineStr">
        <is>
          <t>Dock &amp; Bay</t>
        </is>
      </c>
      <c r="F5770" t="inlineStr">
        <is>
          <t>EXETER</t>
        </is>
      </c>
      <c r="G5770" t="inlineStr">
        <is>
          <t>EX2 7JW</t>
        </is>
      </c>
      <c r="I5770" t="n">
        <v>0.413</v>
      </c>
    </row>
    <row r="5771">
      <c r="A5771" s="22" t="n">
        <v>45942</v>
      </c>
      <c r="C5771" t="inlineStr">
        <is>
          <t>Dock &amp; Bay</t>
        </is>
      </c>
      <c r="F5771" t="inlineStr">
        <is>
          <t>Ilkley</t>
        </is>
      </c>
      <c r="G5771" t="inlineStr">
        <is>
          <t>LS29 7NR</t>
        </is>
      </c>
      <c r="I5771" t="n">
        <v>0.513</v>
      </c>
    </row>
    <row r="5772">
      <c r="A5772" s="22" t="n">
        <v>45942</v>
      </c>
      <c r="C5772" t="inlineStr">
        <is>
          <t>Dock &amp; Bay</t>
        </is>
      </c>
      <c r="F5772" t="inlineStr">
        <is>
          <t>London</t>
        </is>
      </c>
      <c r="G5772" t="inlineStr">
        <is>
          <t>N2 0HD</t>
        </is>
      </c>
      <c r="I5772" t="n">
        <v>0.302</v>
      </c>
    </row>
    <row r="5773">
      <c r="A5773" s="22" t="n">
        <v>45942</v>
      </c>
      <c r="C5773" t="inlineStr">
        <is>
          <t>Dock &amp; Bay</t>
        </is>
      </c>
      <c r="F5773" t="inlineStr">
        <is>
          <t>Cannock</t>
        </is>
      </c>
      <c r="G5773" t="inlineStr">
        <is>
          <t>WS12 2US</t>
        </is>
      </c>
      <c r="I5773" t="n">
        <v>0.151</v>
      </c>
    </row>
    <row r="5774">
      <c r="A5774" s="22" t="n">
        <v>45942</v>
      </c>
      <c r="C5774" t="inlineStr">
        <is>
          <t>Dock &amp; Bay</t>
        </is>
      </c>
      <c r="F5774" t="inlineStr">
        <is>
          <t>LONDON</t>
        </is>
      </c>
      <c r="G5774" t="inlineStr">
        <is>
          <t>SW16 5DQ</t>
        </is>
      </c>
      <c r="I5774" t="n">
        <v>0.302</v>
      </c>
    </row>
    <row r="5775">
      <c r="A5775" s="22" t="n">
        <v>45942</v>
      </c>
      <c r="C5775" t="inlineStr">
        <is>
          <t>Dock &amp; Bay</t>
        </is>
      </c>
      <c r="F5775" t="inlineStr">
        <is>
          <t>LONDON</t>
        </is>
      </c>
      <c r="G5775" t="inlineStr">
        <is>
          <t>SW16 5DQ</t>
        </is>
      </c>
      <c r="I5775" t="n">
        <v>0.453</v>
      </c>
    </row>
    <row r="5776">
      <c r="A5776" s="22" t="n">
        <v>45942</v>
      </c>
      <c r="C5776" t="inlineStr">
        <is>
          <t>Dock &amp; Bay</t>
        </is>
      </c>
      <c r="F5776" t="inlineStr">
        <is>
          <t>Edinburgh</t>
        </is>
      </c>
      <c r="G5776" t="inlineStr">
        <is>
          <t>EH5 2JA</t>
        </is>
      </c>
      <c r="I5776" t="n">
        <v>0.283</v>
      </c>
    </row>
    <row r="5777">
      <c r="A5777" s="22" t="n">
        <v>45942</v>
      </c>
      <c r="C5777" t="inlineStr">
        <is>
          <t>Dock &amp; Bay</t>
        </is>
      </c>
      <c r="F5777" t="inlineStr">
        <is>
          <t>ABERDEEN</t>
        </is>
      </c>
      <c r="G5777" t="inlineStr">
        <is>
          <t>AB11 8EU</t>
        </is>
      </c>
      <c r="I5777" t="n">
        <v>0.234</v>
      </c>
    </row>
    <row r="5778">
      <c r="A5778" s="22" t="n">
        <v>45942</v>
      </c>
      <c r="C5778" t="inlineStr">
        <is>
          <t>Dock &amp; Bay</t>
        </is>
      </c>
      <c r="F5778" t="inlineStr">
        <is>
          <t>GUILDFORD</t>
        </is>
      </c>
      <c r="G5778" t="inlineStr">
        <is>
          <t>GU2 9XJ</t>
        </is>
      </c>
      <c r="I5778" t="n">
        <v>0.513</v>
      </c>
    </row>
    <row r="5779">
      <c r="A5779" s="22" t="n">
        <v>45942</v>
      </c>
      <c r="C5779" t="inlineStr">
        <is>
          <t>Dock &amp; Bay</t>
        </is>
      </c>
      <c r="F5779" t="inlineStr">
        <is>
          <t>LONDON</t>
        </is>
      </c>
      <c r="G5779" t="inlineStr">
        <is>
          <t>SE26 6DX</t>
        </is>
      </c>
      <c r="I5779" t="n">
        <v>0.151</v>
      </c>
    </row>
    <row r="5780">
      <c r="A5780" s="22" t="n">
        <v>45942</v>
      </c>
      <c r="C5780" t="inlineStr">
        <is>
          <t>Dock &amp; Bay</t>
        </is>
      </c>
      <c r="F5780" t="inlineStr">
        <is>
          <t>ACCRINGTON</t>
        </is>
      </c>
      <c r="G5780" t="inlineStr">
        <is>
          <t>BB5 4BL</t>
        </is>
      </c>
      <c r="I5780" t="n">
        <v>0.151</v>
      </c>
    </row>
    <row r="5781">
      <c r="A5781" s="22" t="n">
        <v>45942</v>
      </c>
      <c r="C5781" t="inlineStr">
        <is>
          <t>Dock &amp; Bay</t>
        </is>
      </c>
      <c r="F5781" t="inlineStr">
        <is>
          <t>tayport</t>
        </is>
      </c>
      <c r="G5781" t="inlineStr">
        <is>
          <t>DD6 9EE</t>
        </is>
      </c>
      <c r="I5781" t="n">
        <v>0.151</v>
      </c>
    </row>
    <row r="5782">
      <c r="A5782" s="22" t="n">
        <v>45942</v>
      </c>
      <c r="C5782" t="inlineStr">
        <is>
          <t>Dock &amp; Bay</t>
        </is>
      </c>
      <c r="F5782" t="inlineStr">
        <is>
          <t>Wigan</t>
        </is>
      </c>
      <c r="G5782" t="inlineStr">
        <is>
          <t>WN4 8QS</t>
        </is>
      </c>
      <c r="I5782" t="n">
        <v>0.413</v>
      </c>
    </row>
    <row r="5783">
      <c r="A5783" s="22" t="n">
        <v>45942</v>
      </c>
      <c r="C5783" t="inlineStr">
        <is>
          <t>Dock &amp; Bay</t>
        </is>
      </c>
      <c r="F5783" t="inlineStr">
        <is>
          <t>BANGOR</t>
        </is>
      </c>
      <c r="G5783" t="inlineStr">
        <is>
          <t>BT19 6UB</t>
        </is>
      </c>
      <c r="I5783" t="n">
        <v>0.413</v>
      </c>
    </row>
    <row r="5784">
      <c r="A5784" s="22" t="n">
        <v>45942</v>
      </c>
      <c r="C5784" t="inlineStr">
        <is>
          <t>Dock &amp; Bay</t>
        </is>
      </c>
      <c r="F5784" t="inlineStr">
        <is>
          <t>Beaconsfield</t>
        </is>
      </c>
      <c r="G5784" t="inlineStr">
        <is>
          <t>HP9 2NR</t>
        </is>
      </c>
      <c r="I5784" t="n">
        <v>0.523</v>
      </c>
    </row>
    <row r="5785">
      <c r="A5785" s="22" t="n">
        <v>45942</v>
      </c>
      <c r="C5785" t="inlineStr">
        <is>
          <t>Dock &amp; Bay</t>
        </is>
      </c>
      <c r="F5785" t="inlineStr">
        <is>
          <t>ATHERSTONE</t>
        </is>
      </c>
      <c r="G5785" t="inlineStr">
        <is>
          <t>CV9 3RE</t>
        </is>
      </c>
      <c r="I5785" t="n">
        <v>0.647</v>
      </c>
    </row>
    <row r="5786">
      <c r="A5786" s="22" t="n">
        <v>45942</v>
      </c>
      <c r="C5786" t="inlineStr">
        <is>
          <t>Dock &amp; Bay</t>
        </is>
      </c>
      <c r="F5786" t="inlineStr">
        <is>
          <t>BUCKINGHAM</t>
        </is>
      </c>
      <c r="G5786" t="inlineStr">
        <is>
          <t>MK18 1GF</t>
        </is>
      </c>
      <c r="I5786" t="n">
        <v>0.418</v>
      </c>
    </row>
    <row r="5787">
      <c r="A5787" s="22" t="n">
        <v>45942</v>
      </c>
      <c r="C5787" t="inlineStr">
        <is>
          <t>Dock &amp; Bay</t>
        </is>
      </c>
      <c r="F5787" t="inlineStr">
        <is>
          <t>LONDON</t>
        </is>
      </c>
      <c r="G5787" t="inlineStr">
        <is>
          <t>SE26 6DG</t>
        </is>
      </c>
      <c r="I5787" t="n">
        <v>0.234</v>
      </c>
    </row>
    <row r="5788">
      <c r="A5788" s="22" t="n">
        <v>45942</v>
      </c>
      <c r="C5788" t="inlineStr">
        <is>
          <t>Dock &amp; Bay</t>
        </is>
      </c>
      <c r="F5788" t="inlineStr">
        <is>
          <t>Crowthorne</t>
        </is>
      </c>
      <c r="G5788" t="inlineStr">
        <is>
          <t>RG45 7BB</t>
        </is>
      </c>
      <c r="I5788" t="n">
        <v>0.513</v>
      </c>
    </row>
    <row r="5789">
      <c r="A5789" s="22" t="n">
        <v>45942</v>
      </c>
      <c r="C5789" t="inlineStr">
        <is>
          <t>Dock &amp; Bay</t>
        </is>
      </c>
      <c r="F5789" t="inlineStr">
        <is>
          <t>Sittingbourne</t>
        </is>
      </c>
      <c r="G5789" t="inlineStr">
        <is>
          <t>ME9 7PA</t>
        </is>
      </c>
      <c r="I5789" t="n">
        <v>0.413</v>
      </c>
    </row>
    <row r="5790">
      <c r="A5790" s="22" t="n">
        <v>45942</v>
      </c>
      <c r="C5790" t="inlineStr">
        <is>
          <t>Dock &amp; Bay</t>
        </is>
      </c>
      <c r="F5790" t="inlineStr">
        <is>
          <t>clitheroe</t>
        </is>
      </c>
      <c r="G5790" t="inlineStr">
        <is>
          <t>BB7 9EX</t>
        </is>
      </c>
      <c r="I5790" t="n">
        <v>0.473</v>
      </c>
    </row>
    <row r="5791">
      <c r="A5791" s="22" t="n">
        <v>45942</v>
      </c>
      <c r="C5791" t="inlineStr">
        <is>
          <t>Dock &amp; Bay</t>
        </is>
      </c>
      <c r="F5791" t="inlineStr">
        <is>
          <t>BERKHAMSTED</t>
        </is>
      </c>
      <c r="G5791" t="inlineStr">
        <is>
          <t>HP4 2BQ</t>
        </is>
      </c>
      <c r="I5791" t="n">
        <v>0.302</v>
      </c>
    </row>
    <row r="5792">
      <c r="A5792" s="22" t="n">
        <v>45942</v>
      </c>
      <c r="C5792" t="inlineStr">
        <is>
          <t>Dock &amp; Bay</t>
        </is>
      </c>
      <c r="F5792" t="inlineStr">
        <is>
          <t>LEEDS</t>
        </is>
      </c>
      <c r="G5792" t="inlineStr">
        <is>
          <t>LS7 3LG</t>
        </is>
      </c>
      <c r="I5792" t="n">
        <v>0.151</v>
      </c>
    </row>
    <row r="5793">
      <c r="A5793" s="22" t="n">
        <v>45942</v>
      </c>
      <c r="C5793" t="inlineStr">
        <is>
          <t>Dock &amp; Bay</t>
        </is>
      </c>
      <c r="F5793" t="inlineStr">
        <is>
          <t>LEEDS</t>
        </is>
      </c>
      <c r="G5793" t="inlineStr">
        <is>
          <t>LS16 6JE</t>
        </is>
      </c>
      <c r="I5793" t="n">
        <v>0.513</v>
      </c>
    </row>
    <row r="5794">
      <c r="A5794" s="22" t="n">
        <v>45942</v>
      </c>
      <c r="C5794" t="inlineStr">
        <is>
          <t>Dock &amp; Bay</t>
        </is>
      </c>
      <c r="D5794" t="inlineStr">
        <is>
          <t>Tracy</t>
        </is>
      </c>
      <c r="E5794" t="inlineStr">
        <is>
          <t>95304</t>
        </is>
      </c>
      <c r="F5794" t="inlineStr">
        <is>
          <t>LAS VEGAS</t>
        </is>
      </c>
      <c r="G5794" t="n">
        <v>89134</v>
      </c>
      <c r="I5794" t="n">
        <v>0.513</v>
      </c>
    </row>
    <row r="5795">
      <c r="A5795" s="22" t="n">
        <v>45942</v>
      </c>
      <c r="C5795" t="inlineStr">
        <is>
          <t>Dock &amp; Bay</t>
        </is>
      </c>
      <c r="D5795" t="inlineStr">
        <is>
          <t>Caledonia</t>
        </is>
      </c>
      <c r="E5795" t="inlineStr">
        <is>
          <t>49316</t>
        </is>
      </c>
      <c r="F5795" t="inlineStr">
        <is>
          <t>belmont</t>
        </is>
      </c>
      <c r="G5795" t="n">
        <v>49306</v>
      </c>
      <c r="I5795" t="n">
        <v>0.413</v>
      </c>
    </row>
    <row r="5796">
      <c r="A5796" s="22" t="n">
        <v>45942</v>
      </c>
      <c r="C5796" t="inlineStr">
        <is>
          <t>Dock &amp; Bay</t>
        </is>
      </c>
      <c r="D5796" t="inlineStr">
        <is>
          <t>Rossford</t>
        </is>
      </c>
      <c r="E5796" t="inlineStr">
        <is>
          <t>43460</t>
        </is>
      </c>
      <c r="F5796" t="inlineStr">
        <is>
          <t>NAPOLEON</t>
        </is>
      </c>
      <c r="G5796" t="inlineStr">
        <is>
          <t>43545-9657</t>
        </is>
      </c>
      <c r="I5796" t="n">
        <v>0.413</v>
      </c>
    </row>
    <row r="5797">
      <c r="A5797" s="22" t="n">
        <v>45942</v>
      </c>
      <c r="C5797" t="inlineStr">
        <is>
          <t>Dock &amp; Bay</t>
        </is>
      </c>
      <c r="D5797" t="inlineStr">
        <is>
          <t>North Andover</t>
        </is>
      </c>
      <c r="E5797" t="inlineStr">
        <is>
          <t>01845</t>
        </is>
      </c>
      <c r="F5797" t="inlineStr">
        <is>
          <t>WHITESTONE</t>
        </is>
      </c>
      <c r="G5797" t="inlineStr">
        <is>
          <t>11357-3123</t>
        </is>
      </c>
      <c r="I5797" t="n">
        <v>0.283</v>
      </c>
    </row>
    <row r="5798">
      <c r="A5798" s="22" t="n">
        <v>45942</v>
      </c>
      <c r="C5798" t="inlineStr">
        <is>
          <t>Dock &amp; Bay</t>
        </is>
      </c>
      <c r="D5798" t="inlineStr">
        <is>
          <t>Suffolk</t>
        </is>
      </c>
      <c r="E5798" t="inlineStr">
        <is>
          <t>23435</t>
        </is>
      </c>
      <c r="F5798" t="inlineStr">
        <is>
          <t>BOWIE</t>
        </is>
      </c>
      <c r="G5798" t="inlineStr">
        <is>
          <t>20720-5836</t>
        </is>
      </c>
      <c r="I5798" t="n">
        <v>1.026</v>
      </c>
    </row>
    <row r="5799">
      <c r="A5799" s="22" t="n">
        <v>45942</v>
      </c>
      <c r="C5799" t="inlineStr">
        <is>
          <t>Dock &amp; Bay</t>
        </is>
      </c>
      <c r="D5799" t="inlineStr">
        <is>
          <t>Shepherdsville</t>
        </is>
      </c>
      <c r="E5799" t="inlineStr">
        <is>
          <t>40165</t>
        </is>
      </c>
      <c r="F5799" t="inlineStr">
        <is>
          <t>POMPANO BEACH</t>
        </is>
      </c>
      <c r="G5799" t="inlineStr">
        <is>
          <t>33062-4367</t>
        </is>
      </c>
      <c r="I5799" t="n">
        <v>0.481</v>
      </c>
    </row>
    <row r="5800">
      <c r="A5800" s="22" t="n">
        <v>45942</v>
      </c>
      <c r="C5800" t="inlineStr">
        <is>
          <t>Dock &amp; Bay</t>
        </is>
      </c>
      <c r="D5800" t="inlineStr">
        <is>
          <t>Shepherdsville</t>
        </is>
      </c>
      <c r="E5800" t="inlineStr">
        <is>
          <t>40165</t>
        </is>
      </c>
      <c r="F5800" t="inlineStr">
        <is>
          <t>Crescent Springs</t>
        </is>
      </c>
      <c r="G5800" t="n">
        <v>41017</v>
      </c>
      <c r="I5800" t="n">
        <v>0.413</v>
      </c>
    </row>
    <row r="5801">
      <c r="A5801" s="22" t="n">
        <v>45942</v>
      </c>
      <c r="C5801" t="inlineStr">
        <is>
          <t>Dock &amp; Bay</t>
        </is>
      </c>
      <c r="D5801" t="inlineStr">
        <is>
          <t>Kemps Creek</t>
        </is>
      </c>
      <c r="E5801" t="inlineStr">
        <is>
          <t>2178</t>
        </is>
      </c>
      <c r="F5801" t="inlineStr">
        <is>
          <t>VAUCLUSE</t>
        </is>
      </c>
      <c r="G5801" t="n">
        <v>2030</v>
      </c>
      <c r="I5801" t="n">
        <v>0.413</v>
      </c>
    </row>
    <row r="5802">
      <c r="A5802" s="22" t="n">
        <v>45942</v>
      </c>
      <c r="C5802" t="inlineStr">
        <is>
          <t>Dock &amp; Bay</t>
        </is>
      </c>
      <c r="D5802" t="inlineStr">
        <is>
          <t>Goodyear</t>
        </is>
      </c>
      <c r="E5802" t="inlineStr">
        <is>
          <t>85338</t>
        </is>
      </c>
      <c r="F5802" t="inlineStr">
        <is>
          <t>LUBBOCK</t>
        </is>
      </c>
      <c r="G5802" t="inlineStr">
        <is>
          <t>79407-5004</t>
        </is>
      </c>
      <c r="I5802" t="n">
        <v>1.222</v>
      </c>
    </row>
    <row r="5803">
      <c r="A5803" s="22" t="n">
        <v>45942</v>
      </c>
      <c r="C5803" t="inlineStr">
        <is>
          <t>Dock &amp; Bay</t>
        </is>
      </c>
      <c r="D5803" t="inlineStr">
        <is>
          <t>Kemps Creek</t>
        </is>
      </c>
      <c r="E5803" t="inlineStr">
        <is>
          <t>2178</t>
        </is>
      </c>
      <c r="F5803" t="inlineStr">
        <is>
          <t>WENTWORTH POINT</t>
        </is>
      </c>
      <c r="G5803" t="n">
        <v>2127</v>
      </c>
      <c r="I5803" t="n">
        <v>0.413</v>
      </c>
    </row>
    <row r="5804">
      <c r="A5804" s="22" t="n">
        <v>45942</v>
      </c>
      <c r="C5804" t="inlineStr">
        <is>
          <t>Dock &amp; Bay</t>
        </is>
      </c>
      <c r="D5804" t="inlineStr">
        <is>
          <t>Calgary</t>
        </is>
      </c>
      <c r="E5804" t="inlineStr">
        <is>
          <t>T2C 5X1</t>
        </is>
      </c>
      <c r="F5804" t="inlineStr">
        <is>
          <t>Fullarton</t>
        </is>
      </c>
      <c r="G5804" t="inlineStr">
        <is>
          <t>N0K 1H0</t>
        </is>
      </c>
      <c r="I5804" t="n">
        <v>0.413</v>
      </c>
    </row>
    <row r="5805">
      <c r="A5805" s="22" t="n">
        <v>45942</v>
      </c>
      <c r="C5805" t="inlineStr">
        <is>
          <t>Dock &amp; Bay</t>
        </is>
      </c>
      <c r="D5805" t="inlineStr">
        <is>
          <t>West Jefferson</t>
        </is>
      </c>
      <c r="E5805" t="inlineStr">
        <is>
          <t>43162</t>
        </is>
      </c>
      <c r="F5805" t="inlineStr">
        <is>
          <t>SUGARCREEK</t>
        </is>
      </c>
      <c r="G5805" t="inlineStr">
        <is>
          <t>44681-9381</t>
        </is>
      </c>
      <c r="I5805" t="n">
        <v>0.413</v>
      </c>
    </row>
    <row r="5806">
      <c r="A5806" s="22" t="n">
        <v>45942</v>
      </c>
      <c r="C5806" t="inlineStr">
        <is>
          <t>Dock &amp; Bay</t>
        </is>
      </c>
      <c r="D5806" t="inlineStr">
        <is>
          <t>Ottawa</t>
        </is>
      </c>
      <c r="E5806" t="inlineStr">
        <is>
          <t>K1G 0A5</t>
        </is>
      </c>
      <c r="F5806" t="inlineStr">
        <is>
          <t>Saint-Félix-de-Kingsey</t>
        </is>
      </c>
      <c r="G5806" t="inlineStr">
        <is>
          <t>J0B2T0</t>
        </is>
      </c>
      <c r="I5806" t="n">
        <v>0.413</v>
      </c>
    </row>
    <row r="5807">
      <c r="A5807" s="22" t="n">
        <v>45942</v>
      </c>
      <c r="C5807" t="inlineStr">
        <is>
          <t>Dock &amp; Bay</t>
        </is>
      </c>
      <c r="D5807" t="inlineStr">
        <is>
          <t>Windsor</t>
        </is>
      </c>
      <c r="E5807" t="inlineStr">
        <is>
          <t>06095</t>
        </is>
      </c>
      <c r="F5807" t="inlineStr">
        <is>
          <t>BROOKLET</t>
        </is>
      </c>
      <c r="G5807" t="inlineStr">
        <is>
          <t>30415-5948</t>
        </is>
      </c>
      <c r="I5807" t="n">
        <v>1.411</v>
      </c>
    </row>
    <row r="5808">
      <c r="A5808" s="22" t="n">
        <v>45942</v>
      </c>
      <c r="C5808" t="inlineStr">
        <is>
          <t>Dock &amp; Bay</t>
        </is>
      </c>
      <c r="D5808" t="inlineStr">
        <is>
          <t>North Andover</t>
        </is>
      </c>
      <c r="E5808" t="inlineStr">
        <is>
          <t>01845</t>
        </is>
      </c>
      <c r="F5808" t="inlineStr">
        <is>
          <t>Shaker Heights</t>
        </is>
      </c>
      <c r="G5808" t="n">
        <v>44120</v>
      </c>
      <c r="I5808" t="n">
        <v>0.07000000000000001</v>
      </c>
    </row>
    <row r="5809">
      <c r="A5809" s="22" t="n">
        <v>45942</v>
      </c>
      <c r="C5809" t="inlineStr">
        <is>
          <t>Dock &amp; Bay</t>
        </is>
      </c>
      <c r="D5809" t="inlineStr">
        <is>
          <t>San Antonio</t>
        </is>
      </c>
      <c r="E5809" t="inlineStr">
        <is>
          <t>78219</t>
        </is>
      </c>
      <c r="F5809" t="inlineStr">
        <is>
          <t>SALEM</t>
        </is>
      </c>
      <c r="G5809" t="inlineStr">
        <is>
          <t>97301-1335</t>
        </is>
      </c>
      <c r="I5809" t="n">
        <v>0.234</v>
      </c>
    </row>
    <row r="5810">
      <c r="A5810" s="22" t="n">
        <v>45942</v>
      </c>
      <c r="C5810" t="inlineStr">
        <is>
          <t>Dock &amp; Bay</t>
        </is>
      </c>
      <c r="D5810" t="inlineStr">
        <is>
          <t>Houston</t>
        </is>
      </c>
      <c r="E5810" t="inlineStr">
        <is>
          <t>77038</t>
        </is>
      </c>
      <c r="F5810" t="inlineStr">
        <is>
          <t>HOUSTON</t>
        </is>
      </c>
      <c r="G5810" t="inlineStr">
        <is>
          <t>77006-1516</t>
        </is>
      </c>
      <c r="I5810" t="n">
        <v>0.413</v>
      </c>
    </row>
    <row r="5811">
      <c r="A5811" s="22" t="n">
        <v>45942</v>
      </c>
      <c r="C5811" t="inlineStr">
        <is>
          <t>Dock &amp; Bay</t>
        </is>
      </c>
      <c r="D5811" t="inlineStr">
        <is>
          <t>Kemps Creek</t>
        </is>
      </c>
      <c r="E5811" t="inlineStr">
        <is>
          <t>2178</t>
        </is>
      </c>
      <c r="F5811" t="inlineStr">
        <is>
          <t>RANDWICK</t>
        </is>
      </c>
      <c r="G5811" t="n">
        <v>2031</v>
      </c>
      <c r="I5811" t="n">
        <v>0.413</v>
      </c>
    </row>
    <row r="5812">
      <c r="A5812" s="22" t="n">
        <v>45942</v>
      </c>
      <c r="C5812" t="inlineStr">
        <is>
          <t>Dock &amp; Bay</t>
        </is>
      </c>
      <c r="D5812" t="inlineStr">
        <is>
          <t>Cranbourne West</t>
        </is>
      </c>
      <c r="E5812" t="inlineStr">
        <is>
          <t>3977</t>
        </is>
      </c>
      <c r="F5812" t="inlineStr">
        <is>
          <t>Torquay</t>
        </is>
      </c>
      <c r="G5812" t="n">
        <v>3228</v>
      </c>
      <c r="I5812" t="n">
        <v>1.031</v>
      </c>
    </row>
    <row r="5813">
      <c r="A5813" s="22" t="n">
        <v>45942</v>
      </c>
      <c r="C5813" t="inlineStr">
        <is>
          <t>Dock &amp; Bay</t>
        </is>
      </c>
      <c r="D5813" t="inlineStr">
        <is>
          <t>Wilmington</t>
        </is>
      </c>
      <c r="E5813" t="inlineStr">
        <is>
          <t>19804</t>
        </is>
      </c>
      <c r="F5813" t="inlineStr">
        <is>
          <t>ALEXANDRIA</t>
        </is>
      </c>
      <c r="G5813" t="inlineStr">
        <is>
          <t>22309-2122</t>
        </is>
      </c>
      <c r="I5813" t="n">
        <v>0.826</v>
      </c>
    </row>
    <row r="5814">
      <c r="A5814" s="22" t="n">
        <v>45942</v>
      </c>
      <c r="C5814" t="inlineStr">
        <is>
          <t>Dock &amp; Bay</t>
        </is>
      </c>
      <c r="D5814" t="inlineStr">
        <is>
          <t>Tracy</t>
        </is>
      </c>
      <c r="E5814" t="inlineStr">
        <is>
          <t>95304</t>
        </is>
      </c>
      <c r="F5814" t="inlineStr">
        <is>
          <t>COLUMBIA</t>
        </is>
      </c>
      <c r="G5814" t="inlineStr">
        <is>
          <t>21044-1833</t>
        </is>
      </c>
      <c r="I5814" t="n">
        <v>0.413</v>
      </c>
    </row>
    <row r="5815">
      <c r="A5815" s="22" t="n">
        <v>45942</v>
      </c>
      <c r="C5815" t="inlineStr">
        <is>
          <t>Dock &amp; Bay</t>
        </is>
      </c>
      <c r="D5815" t="inlineStr">
        <is>
          <t>Brampton</t>
        </is>
      </c>
      <c r="E5815" t="inlineStr">
        <is>
          <t>L6Y 0C9</t>
        </is>
      </c>
      <c r="F5815" t="inlineStr">
        <is>
          <t>Cambridge</t>
        </is>
      </c>
      <c r="G5815" t="inlineStr">
        <is>
          <t>N3C 1X9</t>
        </is>
      </c>
      <c r="I5815" t="n">
        <v>0.513</v>
      </c>
    </row>
    <row r="5816">
      <c r="A5816" s="22" t="n">
        <v>45942</v>
      </c>
      <c r="C5816" t="inlineStr">
        <is>
          <t>Dock &amp; Bay</t>
        </is>
      </c>
      <c r="D5816" t="inlineStr">
        <is>
          <t>San Marcos</t>
        </is>
      </c>
      <c r="E5816" t="inlineStr">
        <is>
          <t>78666</t>
        </is>
      </c>
      <c r="F5816" t="inlineStr">
        <is>
          <t>MIDLAND</t>
        </is>
      </c>
      <c r="G5816" t="inlineStr">
        <is>
          <t>79705-2240</t>
        </is>
      </c>
      <c r="I5816" t="n">
        <v>0.513</v>
      </c>
    </row>
    <row r="5817">
      <c r="A5817" s="22" t="n">
        <v>45942</v>
      </c>
      <c r="C5817" t="inlineStr">
        <is>
          <t>Dock &amp; Bay</t>
        </is>
      </c>
      <c r="D5817" t="inlineStr">
        <is>
          <t>Sacramento</t>
        </is>
      </c>
      <c r="E5817" t="inlineStr">
        <is>
          <t>95835</t>
        </is>
      </c>
      <c r="F5817" t="inlineStr">
        <is>
          <t>HONOLULU</t>
        </is>
      </c>
      <c r="G5817" t="inlineStr">
        <is>
          <t>96814-4959</t>
        </is>
      </c>
      <c r="I5817" t="n">
        <v>0.826</v>
      </c>
    </row>
    <row r="5818">
      <c r="A5818" s="22" t="n">
        <v>45942</v>
      </c>
      <c r="C5818" t="inlineStr">
        <is>
          <t>Dock &amp; Bay</t>
        </is>
      </c>
      <c r="D5818" t="inlineStr">
        <is>
          <t>San Diego</t>
        </is>
      </c>
      <c r="E5818" t="inlineStr">
        <is>
          <t>92154</t>
        </is>
      </c>
      <c r="F5818" t="inlineStr">
        <is>
          <t>WARREN</t>
        </is>
      </c>
      <c r="G5818" t="inlineStr">
        <is>
          <t>71671-9247</t>
        </is>
      </c>
      <c r="I5818" t="n">
        <v>1.339</v>
      </c>
    </row>
    <row r="5819">
      <c r="A5819" s="22" t="n">
        <v>45942</v>
      </c>
      <c r="C5819" t="inlineStr">
        <is>
          <t>Dock &amp; Bay</t>
        </is>
      </c>
      <c r="D5819" t="inlineStr">
        <is>
          <t>Pflugerville</t>
        </is>
      </c>
      <c r="E5819" t="inlineStr">
        <is>
          <t>78660</t>
        </is>
      </c>
      <c r="F5819" t="inlineStr">
        <is>
          <t>New Braunfels</t>
        </is>
      </c>
      <c r="G5819" t="n">
        <v>78130</v>
      </c>
      <c r="I5819" t="n">
        <v>1.026</v>
      </c>
    </row>
    <row r="5820">
      <c r="A5820" s="22" t="n">
        <v>45942</v>
      </c>
      <c r="C5820" t="inlineStr">
        <is>
          <t>Dock &amp; Bay</t>
        </is>
      </c>
      <c r="D5820" t="inlineStr">
        <is>
          <t>Ruskin</t>
        </is>
      </c>
      <c r="E5820" t="inlineStr">
        <is>
          <t>33570</t>
        </is>
      </c>
      <c r="F5820" t="inlineStr">
        <is>
          <t>MIAMI</t>
        </is>
      </c>
      <c r="G5820" t="inlineStr">
        <is>
          <t>33198-1534</t>
        </is>
      </c>
      <c r="I5820" t="n">
        <v>1.026</v>
      </c>
    </row>
    <row r="5821">
      <c r="A5821" s="22" t="n">
        <v>45942</v>
      </c>
      <c r="C5821" t="inlineStr">
        <is>
          <t>Dock &amp; Bay</t>
        </is>
      </c>
      <c r="D5821" t="inlineStr">
        <is>
          <t>Orlando</t>
        </is>
      </c>
      <c r="E5821" t="inlineStr">
        <is>
          <t>32824</t>
        </is>
      </c>
      <c r="F5821" t="inlineStr">
        <is>
          <t>BOCA RATON</t>
        </is>
      </c>
      <c r="G5821" t="inlineStr">
        <is>
          <t>33496-1046</t>
        </is>
      </c>
      <c r="I5821" t="n">
        <v>0.826</v>
      </c>
    </row>
    <row r="5822">
      <c r="A5822" s="22" t="n">
        <v>45942</v>
      </c>
      <c r="C5822" t="inlineStr">
        <is>
          <t>Dock &amp; Bay</t>
        </is>
      </c>
      <c r="D5822" t="inlineStr">
        <is>
          <t>Oxnard</t>
        </is>
      </c>
      <c r="E5822" t="inlineStr">
        <is>
          <t>93030</t>
        </is>
      </c>
      <c r="F5822" t="inlineStr">
        <is>
          <t>HONOLULU</t>
        </is>
      </c>
      <c r="G5822" t="inlineStr">
        <is>
          <t>96825-3510</t>
        </is>
      </c>
      <c r="I5822" t="n">
        <v>0.513</v>
      </c>
    </row>
    <row r="5823">
      <c r="A5823" s="22" t="n">
        <v>45942</v>
      </c>
      <c r="C5823" t="inlineStr">
        <is>
          <t>Dock &amp; Bay</t>
        </is>
      </c>
      <c r="D5823" t="inlineStr">
        <is>
          <t>Hamburg</t>
        </is>
      </c>
      <c r="E5823" t="inlineStr">
        <is>
          <t>19526</t>
        </is>
      </c>
      <c r="F5823" t="inlineStr">
        <is>
          <t>NEW YORK</t>
        </is>
      </c>
      <c r="G5823" t="inlineStr">
        <is>
          <t>10024-6972</t>
        </is>
      </c>
      <c r="I5823" t="n">
        <v>0.826</v>
      </c>
    </row>
    <row r="5824">
      <c r="A5824" s="22" t="n">
        <v>45942</v>
      </c>
      <c r="C5824" t="inlineStr">
        <is>
          <t>Dock &amp; Bay</t>
        </is>
      </c>
      <c r="D5824" t="inlineStr">
        <is>
          <t>Charlotte</t>
        </is>
      </c>
      <c r="E5824" t="inlineStr">
        <is>
          <t>28214</t>
        </is>
      </c>
      <c r="F5824" t="inlineStr">
        <is>
          <t>PERKASIE</t>
        </is>
      </c>
      <c r="G5824" t="inlineStr">
        <is>
          <t>18944-4456</t>
        </is>
      </c>
      <c r="I5824" t="n">
        <v>0.07000000000000001</v>
      </c>
    </row>
    <row r="5825">
      <c r="A5825" s="22" t="n">
        <v>45942</v>
      </c>
      <c r="C5825" t="inlineStr">
        <is>
          <t>Dock &amp; Bay</t>
        </is>
      </c>
      <c r="D5825" t="inlineStr">
        <is>
          <t>Matteson</t>
        </is>
      </c>
      <c r="E5825" t="inlineStr">
        <is>
          <t>60443</t>
        </is>
      </c>
      <c r="F5825" t="inlineStr">
        <is>
          <t>MANDAN</t>
        </is>
      </c>
      <c r="G5825" t="inlineStr">
        <is>
          <t>58554-8544</t>
        </is>
      </c>
      <c r="I5825" t="n">
        <v>1.539</v>
      </c>
    </row>
    <row r="5826">
      <c r="A5826" s="22" t="n">
        <v>45942</v>
      </c>
      <c r="C5826" t="inlineStr">
        <is>
          <t>Dock &amp; Bay</t>
        </is>
      </c>
      <c r="D5826" t="inlineStr">
        <is>
          <t>Baltimore</t>
        </is>
      </c>
      <c r="E5826" t="inlineStr">
        <is>
          <t>21224</t>
        </is>
      </c>
      <c r="F5826" t="inlineStr">
        <is>
          <t>ABSECON</t>
        </is>
      </c>
      <c r="G5826" t="inlineStr">
        <is>
          <t>08201-1437</t>
        </is>
      </c>
      <c r="I5826" t="n">
        <v>0.283</v>
      </c>
    </row>
    <row r="5827">
      <c r="A5827" s="22" t="n">
        <v>45942</v>
      </c>
      <c r="C5827" t="inlineStr">
        <is>
          <t>Dock &amp; Bay</t>
        </is>
      </c>
      <c r="D5827" t="inlineStr">
        <is>
          <t>Markham</t>
        </is>
      </c>
      <c r="E5827" t="inlineStr">
        <is>
          <t>60428</t>
        </is>
      </c>
      <c r="F5827" t="inlineStr">
        <is>
          <t>SAN ANTONIO</t>
        </is>
      </c>
      <c r="G5827" t="inlineStr">
        <is>
          <t>78204-1321</t>
        </is>
      </c>
      <c r="I5827" t="n">
        <v>0.161</v>
      </c>
    </row>
    <row r="5828">
      <c r="A5828" s="22" t="n">
        <v>45942</v>
      </c>
      <c r="C5828" t="inlineStr">
        <is>
          <t>Dock &amp; Bay</t>
        </is>
      </c>
      <c r="D5828" t="inlineStr">
        <is>
          <t>Suffolk</t>
        </is>
      </c>
      <c r="E5828" t="inlineStr">
        <is>
          <t>23435</t>
        </is>
      </c>
      <c r="F5828" t="inlineStr">
        <is>
          <t>CHESTERTOWN</t>
        </is>
      </c>
      <c r="G5828" t="inlineStr">
        <is>
          <t>21620-4101</t>
        </is>
      </c>
      <c r="I5828" t="n">
        <v>0.926</v>
      </c>
    </row>
    <row r="5829">
      <c r="A5829" s="22" t="n">
        <v>45942</v>
      </c>
      <c r="C5829" t="inlineStr">
        <is>
          <t>Dock &amp; Bay</t>
        </is>
      </c>
      <c r="D5829" t="inlineStr">
        <is>
          <t>Shreveport</t>
        </is>
      </c>
      <c r="E5829" t="inlineStr">
        <is>
          <t>71107</t>
        </is>
      </c>
      <c r="F5829" t="inlineStr">
        <is>
          <t>PEACHTREE CITY</t>
        </is>
      </c>
      <c r="G5829" t="inlineStr">
        <is>
          <t>30269-1880</t>
        </is>
      </c>
      <c r="I5829" t="n">
        <v>0.161</v>
      </c>
    </row>
    <row r="5830">
      <c r="A5830" s="22" t="n">
        <v>45942</v>
      </c>
      <c r="C5830" t="inlineStr">
        <is>
          <t>Dock &amp; Bay</t>
        </is>
      </c>
      <c r="D5830" t="inlineStr">
        <is>
          <t>Etna</t>
        </is>
      </c>
      <c r="E5830" t="inlineStr">
        <is>
          <t>43062</t>
        </is>
      </c>
      <c r="F5830" t="inlineStr">
        <is>
          <t>WESTON</t>
        </is>
      </c>
      <c r="G5830" t="inlineStr">
        <is>
          <t>02493-1135</t>
        </is>
      </c>
      <c r="I5830" t="n">
        <v>0.161</v>
      </c>
    </row>
    <row r="5831">
      <c r="A5831" s="22" t="n">
        <v>45942</v>
      </c>
      <c r="C5831" t="inlineStr">
        <is>
          <t>Dock &amp; Bay</t>
        </is>
      </c>
      <c r="D5831" t="inlineStr">
        <is>
          <t>San Diego</t>
        </is>
      </c>
      <c r="E5831" t="inlineStr">
        <is>
          <t>92154</t>
        </is>
      </c>
      <c r="F5831" t="inlineStr">
        <is>
          <t>ALDIE</t>
        </is>
      </c>
      <c r="G5831" t="inlineStr">
        <is>
          <t>20105-2496</t>
        </is>
      </c>
      <c r="I5831" t="n">
        <v>0.826</v>
      </c>
    </row>
    <row r="5832">
      <c r="A5832" s="22" t="n">
        <v>45942</v>
      </c>
      <c r="C5832" t="inlineStr">
        <is>
          <t>Dock &amp; Bay</t>
        </is>
      </c>
      <c r="D5832" t="inlineStr">
        <is>
          <t>Salt Lake City</t>
        </is>
      </c>
      <c r="E5832" t="inlineStr">
        <is>
          <t>84116</t>
        </is>
      </c>
      <c r="F5832" t="inlineStr">
        <is>
          <t>San Francisco</t>
        </is>
      </c>
      <c r="G5832" t="n">
        <v>94108</v>
      </c>
      <c r="I5832" t="n">
        <v>0.413</v>
      </c>
    </row>
    <row r="5833">
      <c r="A5833" s="22" t="n">
        <v>45942</v>
      </c>
      <c r="C5833" t="inlineStr">
        <is>
          <t>Dock &amp; Bay</t>
        </is>
      </c>
      <c r="D5833" t="inlineStr">
        <is>
          <t>Kemps Creek</t>
        </is>
      </c>
      <c r="E5833" t="inlineStr">
        <is>
          <t>2178</t>
        </is>
      </c>
      <c r="F5833" t="inlineStr">
        <is>
          <t>BRIGHTON</t>
        </is>
      </c>
      <c r="G5833" t="n">
        <v>3186</v>
      </c>
      <c r="I5833" t="n">
        <v>0.826</v>
      </c>
    </row>
    <row r="5834">
      <c r="A5834" s="22" t="n">
        <v>45942</v>
      </c>
      <c r="C5834" t="inlineStr">
        <is>
          <t>Dock &amp; Bay</t>
        </is>
      </c>
      <c r="D5834" t="inlineStr">
        <is>
          <t>Tucson</t>
        </is>
      </c>
      <c r="E5834" t="inlineStr">
        <is>
          <t>85756</t>
        </is>
      </c>
      <c r="F5834" t="inlineStr">
        <is>
          <t>Simi Valley</t>
        </is>
      </c>
      <c r="G5834" t="n">
        <v>93063</v>
      </c>
      <c r="I5834" t="n">
        <v>1.026</v>
      </c>
    </row>
    <row r="5835">
      <c r="A5835" s="22" t="n">
        <v>45942</v>
      </c>
      <c r="C5835" t="inlineStr">
        <is>
          <t>Dock &amp; Bay</t>
        </is>
      </c>
      <c r="D5835" t="inlineStr">
        <is>
          <t>Kemps Creek</t>
        </is>
      </c>
      <c r="E5835" t="inlineStr">
        <is>
          <t>2178</t>
        </is>
      </c>
      <c r="F5835" t="inlineStr">
        <is>
          <t>SYLVANIA WATERS</t>
        </is>
      </c>
      <c r="G5835" t="n">
        <v>2224</v>
      </c>
      <c r="I5835" t="n">
        <v>2.052</v>
      </c>
    </row>
    <row r="5836">
      <c r="A5836" s="22" t="n">
        <v>45942</v>
      </c>
      <c r="C5836" t="inlineStr">
        <is>
          <t>Dock &amp; Bay</t>
        </is>
      </c>
      <c r="D5836" t="inlineStr">
        <is>
          <t>Delavan</t>
        </is>
      </c>
      <c r="E5836" t="inlineStr">
        <is>
          <t>53115</t>
        </is>
      </c>
      <c r="F5836" t="inlineStr">
        <is>
          <t>BULLS GAP</t>
        </is>
      </c>
      <c r="G5836" t="n">
        <v>37711</v>
      </c>
      <c r="I5836" t="n">
        <v>1.026</v>
      </c>
    </row>
    <row r="5837">
      <c r="A5837" s="22" t="n">
        <v>45942</v>
      </c>
      <c r="C5837" t="inlineStr">
        <is>
          <t>Dock &amp; Bay</t>
        </is>
      </c>
      <c r="D5837" t="inlineStr">
        <is>
          <t>Kemps Creek</t>
        </is>
      </c>
      <c r="E5837" t="inlineStr">
        <is>
          <t>2178</t>
        </is>
      </c>
      <c r="F5837" t="inlineStr">
        <is>
          <t>Willagee</t>
        </is>
      </c>
      <c r="G5837" t="n">
        <v>6156</v>
      </c>
      <c r="I5837" t="n">
        <v>0.513</v>
      </c>
    </row>
    <row r="5838">
      <c r="A5838" s="22" t="n">
        <v>45942</v>
      </c>
      <c r="C5838" t="inlineStr">
        <is>
          <t>Dock &amp; Bay</t>
        </is>
      </c>
      <c r="D5838" t="inlineStr">
        <is>
          <t>Garner</t>
        </is>
      </c>
      <c r="E5838" t="inlineStr">
        <is>
          <t>27529</t>
        </is>
      </c>
      <c r="F5838" t="inlineStr">
        <is>
          <t>Anderson</t>
        </is>
      </c>
      <c r="G5838" t="n">
        <v>29621</v>
      </c>
      <c r="I5838" t="n">
        <v>0.413</v>
      </c>
    </row>
    <row r="5839">
      <c r="A5839" s="22" t="n">
        <v>45942</v>
      </c>
      <c r="C5839" t="inlineStr">
        <is>
          <t>Dock &amp; Bay</t>
        </is>
      </c>
      <c r="D5839" t="inlineStr">
        <is>
          <t>Little Rock</t>
        </is>
      </c>
      <c r="E5839" t="inlineStr">
        <is>
          <t>72206</t>
        </is>
      </c>
      <c r="F5839" t="inlineStr">
        <is>
          <t>NEW YORK</t>
        </is>
      </c>
      <c r="G5839" t="inlineStr">
        <is>
          <t>10021-4563</t>
        </is>
      </c>
      <c r="I5839" t="n">
        <v>0.283</v>
      </c>
    </row>
    <row r="5840">
      <c r="A5840" s="22" t="n">
        <v>45942</v>
      </c>
      <c r="C5840" t="inlineStr">
        <is>
          <t>Dock &amp; Bay</t>
        </is>
      </c>
      <c r="D5840" t="inlineStr">
        <is>
          <t>Oklahoma City</t>
        </is>
      </c>
      <c r="E5840" t="inlineStr">
        <is>
          <t>73159</t>
        </is>
      </c>
      <c r="F5840" t="inlineStr">
        <is>
          <t>EDMOND</t>
        </is>
      </c>
      <c r="G5840" t="inlineStr">
        <is>
          <t>73034-1060</t>
        </is>
      </c>
      <c r="I5840" t="n">
        <v>0.413</v>
      </c>
    </row>
    <row r="5841">
      <c r="A5841" s="22" t="n">
        <v>45942</v>
      </c>
      <c r="C5841" t="inlineStr">
        <is>
          <t>Dock &amp; Bay</t>
        </is>
      </c>
      <c r="D5841" t="inlineStr">
        <is>
          <t>Kemps Creek</t>
        </is>
      </c>
      <c r="E5841" t="inlineStr">
        <is>
          <t>2178</t>
        </is>
      </c>
      <c r="F5841" t="inlineStr">
        <is>
          <t>HAMILTON</t>
        </is>
      </c>
      <c r="G5841" t="n">
        <v>4007</v>
      </c>
      <c r="I5841" t="n">
        <v>0.826</v>
      </c>
    </row>
    <row r="5842">
      <c r="A5842" s="22" t="n">
        <v>45942</v>
      </c>
      <c r="C5842" t="inlineStr">
        <is>
          <t>Dock &amp; Bay</t>
        </is>
      </c>
      <c r="D5842" t="inlineStr">
        <is>
          <t>Delavan</t>
        </is>
      </c>
      <c r="E5842" t="inlineStr">
        <is>
          <t>53115</t>
        </is>
      </c>
      <c r="F5842" t="inlineStr">
        <is>
          <t>Charlotte</t>
        </is>
      </c>
      <c r="G5842" t="n">
        <v>28206</v>
      </c>
      <c r="I5842" t="n">
        <v>0.151</v>
      </c>
    </row>
    <row r="5843">
      <c r="A5843" s="22" t="n">
        <v>45942</v>
      </c>
      <c r="C5843" t="inlineStr">
        <is>
          <t>Dock &amp; Bay</t>
        </is>
      </c>
      <c r="D5843" t="inlineStr">
        <is>
          <t>Kemps Creek</t>
        </is>
      </c>
      <c r="E5843" t="inlineStr">
        <is>
          <t>2178</t>
        </is>
      </c>
      <c r="F5843" t="inlineStr">
        <is>
          <t>Keiraville</t>
        </is>
      </c>
      <c r="G5843" t="n">
        <v>2500</v>
      </c>
      <c r="I5843" t="n">
        <v>1.852</v>
      </c>
    </row>
    <row r="5844">
      <c r="A5844" s="22" t="n">
        <v>45942</v>
      </c>
      <c r="C5844" t="inlineStr">
        <is>
          <t>Dock &amp; Bay</t>
        </is>
      </c>
      <c r="D5844" t="inlineStr">
        <is>
          <t>St Thomas</t>
        </is>
      </c>
      <c r="E5844" t="inlineStr">
        <is>
          <t>N5P 0G9</t>
        </is>
      </c>
      <c r="F5844" t="inlineStr">
        <is>
          <t>Toronto</t>
        </is>
      </c>
      <c r="G5844" t="inlineStr">
        <is>
          <t>M5V 0K8</t>
        </is>
      </c>
      <c r="I5844" t="n">
        <v>1.026</v>
      </c>
    </row>
    <row r="5845">
      <c r="A5845" s="22" t="n">
        <v>45942</v>
      </c>
      <c r="C5845" t="inlineStr">
        <is>
          <t>Dock &amp; Bay</t>
        </is>
      </c>
      <c r="D5845" t="inlineStr">
        <is>
          <t>Orlando</t>
        </is>
      </c>
      <c r="E5845" t="inlineStr">
        <is>
          <t>32824</t>
        </is>
      </c>
      <c r="F5845" t="inlineStr">
        <is>
          <t>INDIAN SHORES</t>
        </is>
      </c>
      <c r="G5845" t="inlineStr">
        <is>
          <t>33785-2219</t>
        </is>
      </c>
      <c r="I5845" t="n">
        <v>0.513</v>
      </c>
    </row>
    <row r="5846">
      <c r="A5846" s="22" t="n">
        <v>45942</v>
      </c>
      <c r="C5846" t="inlineStr">
        <is>
          <t>Dock &amp; Bay</t>
        </is>
      </c>
      <c r="D5846" t="inlineStr">
        <is>
          <t>Fort Wayne</t>
        </is>
      </c>
      <c r="E5846" t="inlineStr">
        <is>
          <t>46818</t>
        </is>
      </c>
      <c r="F5846" t="inlineStr">
        <is>
          <t>INDIANAPOLIS</t>
        </is>
      </c>
      <c r="G5846" t="inlineStr">
        <is>
          <t>46227-5222</t>
        </is>
      </c>
      <c r="I5846" t="n">
        <v>0.413</v>
      </c>
    </row>
    <row r="5847">
      <c r="A5847" s="22" t="n">
        <v>45942</v>
      </c>
      <c r="C5847" t="inlineStr">
        <is>
          <t>Dock &amp; Bay</t>
        </is>
      </c>
      <c r="D5847" t="inlineStr">
        <is>
          <t>Delavan</t>
        </is>
      </c>
      <c r="E5847" t="inlineStr">
        <is>
          <t>53115</t>
        </is>
      </c>
      <c r="F5847" t="inlineStr">
        <is>
          <t>SAN DIEGO</t>
        </is>
      </c>
      <c r="G5847" t="inlineStr">
        <is>
          <t>92122-5452</t>
        </is>
      </c>
      <c r="I5847" t="n">
        <v>2.052</v>
      </c>
    </row>
    <row r="5848">
      <c r="A5848" s="22" t="n">
        <v>45942</v>
      </c>
      <c r="C5848" t="inlineStr">
        <is>
          <t>Dock &amp; Bay</t>
        </is>
      </c>
      <c r="D5848" t="inlineStr">
        <is>
          <t>Delavan</t>
        </is>
      </c>
      <c r="E5848" t="inlineStr">
        <is>
          <t>53115</t>
        </is>
      </c>
      <c r="F5848" t="inlineStr">
        <is>
          <t>Harrington</t>
        </is>
      </c>
      <c r="G5848" t="n">
        <v>19952</v>
      </c>
      <c r="I5848" t="n">
        <v>0.9360000000000001</v>
      </c>
    </row>
    <row r="5849">
      <c r="A5849" s="22" t="n">
        <v>45942</v>
      </c>
      <c r="C5849" t="inlineStr">
        <is>
          <t>Dock &amp; Bay</t>
        </is>
      </c>
      <c r="D5849" t="inlineStr">
        <is>
          <t>Delavan</t>
        </is>
      </c>
      <c r="E5849" t="inlineStr">
        <is>
          <t>53115</t>
        </is>
      </c>
      <c r="F5849" t="inlineStr">
        <is>
          <t>Mathis</t>
        </is>
      </c>
      <c r="G5849" t="n">
        <v>78368</v>
      </c>
      <c r="I5849" t="n">
        <v>0.184</v>
      </c>
    </row>
    <row r="5850">
      <c r="A5850" s="22" t="n">
        <v>45942</v>
      </c>
      <c r="C5850" t="inlineStr">
        <is>
          <t>Dock &amp; Bay</t>
        </is>
      </c>
      <c r="D5850" t="inlineStr">
        <is>
          <t>Delavan</t>
        </is>
      </c>
      <c r="E5850" t="inlineStr">
        <is>
          <t>53115</t>
        </is>
      </c>
      <c r="F5850" t="inlineStr">
        <is>
          <t>Millersville</t>
        </is>
      </c>
      <c r="G5850" t="n">
        <v>21108</v>
      </c>
      <c r="I5850" t="n">
        <v>0.826</v>
      </c>
    </row>
    <row r="5851">
      <c r="A5851" s="22" t="n">
        <v>45942</v>
      </c>
      <c r="C5851" t="inlineStr">
        <is>
          <t>Dock &amp; Bay</t>
        </is>
      </c>
      <c r="D5851" t="inlineStr">
        <is>
          <t>Delavan</t>
        </is>
      </c>
      <c r="E5851" t="inlineStr">
        <is>
          <t>53115</t>
        </is>
      </c>
      <c r="F5851" t="inlineStr">
        <is>
          <t>Brentwood</t>
        </is>
      </c>
      <c r="G5851" t="n">
        <v>94513</v>
      </c>
      <c r="I5851" t="n">
        <v>0.234</v>
      </c>
    </row>
    <row r="5852">
      <c r="A5852" s="22" t="n">
        <v>45942</v>
      </c>
      <c r="C5852" t="inlineStr">
        <is>
          <t>Dock &amp; Bay</t>
        </is>
      </c>
      <c r="D5852" t="inlineStr">
        <is>
          <t>Baltimore</t>
        </is>
      </c>
      <c r="E5852" t="inlineStr">
        <is>
          <t>21224</t>
        </is>
      </c>
      <c r="F5852" t="inlineStr">
        <is>
          <t>GAINESVILLE</t>
        </is>
      </c>
      <c r="G5852" t="inlineStr">
        <is>
          <t>20155-1026</t>
        </is>
      </c>
      <c r="I5852" t="n">
        <v>0.283</v>
      </c>
    </row>
    <row r="5853">
      <c r="A5853" s="22" t="n">
        <v>45942</v>
      </c>
      <c r="C5853" t="inlineStr">
        <is>
          <t>Dock &amp; Bay</t>
        </is>
      </c>
      <c r="D5853" t="inlineStr">
        <is>
          <t>Beaumont</t>
        </is>
      </c>
      <c r="E5853" t="inlineStr">
        <is>
          <t>92223</t>
        </is>
      </c>
      <c r="F5853" t="inlineStr">
        <is>
          <t>Cayucos</t>
        </is>
      </c>
      <c r="G5853" t="n">
        <v>93430</v>
      </c>
      <c r="I5853" t="n">
        <v>1.411</v>
      </c>
    </row>
    <row r="5854">
      <c r="A5854" s="22" t="n">
        <v>45942</v>
      </c>
      <c r="C5854" t="inlineStr">
        <is>
          <t>Dock &amp; Bay</t>
        </is>
      </c>
      <c r="D5854" t="inlineStr">
        <is>
          <t>Oxnard</t>
        </is>
      </c>
      <c r="E5854" t="inlineStr">
        <is>
          <t>93030</t>
        </is>
      </c>
      <c r="F5854" t="inlineStr">
        <is>
          <t>WINNETKA</t>
        </is>
      </c>
      <c r="G5854" t="inlineStr">
        <is>
          <t>91306-1001</t>
        </is>
      </c>
      <c r="I5854" t="n">
        <v>0.513</v>
      </c>
    </row>
    <row r="5855">
      <c r="A5855" s="22" t="n">
        <v>45942</v>
      </c>
      <c r="C5855" t="inlineStr">
        <is>
          <t>Dock &amp; Bay</t>
        </is>
      </c>
      <c r="D5855" t="inlineStr">
        <is>
          <t>Delavan</t>
        </is>
      </c>
      <c r="E5855" t="inlineStr">
        <is>
          <t>53115</t>
        </is>
      </c>
      <c r="F5855" t="inlineStr">
        <is>
          <t>Silverdale</t>
        </is>
      </c>
      <c r="G5855" t="n">
        <v>98383</v>
      </c>
      <c r="I5855" t="n">
        <v>0.977</v>
      </c>
    </row>
    <row r="5856">
      <c r="A5856" s="22" t="n">
        <v>45942</v>
      </c>
      <c r="C5856" t="inlineStr">
        <is>
          <t>Dock &amp; Bay</t>
        </is>
      </c>
      <c r="D5856" t="inlineStr">
        <is>
          <t>Ontario</t>
        </is>
      </c>
      <c r="E5856" t="inlineStr">
        <is>
          <t>91761</t>
        </is>
      </c>
      <c r="F5856" t="inlineStr">
        <is>
          <t>SAN DIEGO</t>
        </is>
      </c>
      <c r="G5856" t="inlineStr">
        <is>
          <t>92117-4537</t>
        </is>
      </c>
      <c r="I5856" t="n">
        <v>3.304</v>
      </c>
    </row>
    <row r="5857">
      <c r="A5857" s="22" t="n">
        <v>45942</v>
      </c>
      <c r="C5857" t="inlineStr">
        <is>
          <t>Dock &amp; Bay</t>
        </is>
      </c>
      <c r="D5857" t="inlineStr">
        <is>
          <t>Kemps Creek</t>
        </is>
      </c>
      <c r="E5857" t="inlineStr">
        <is>
          <t>2178</t>
        </is>
      </c>
      <c r="F5857" t="inlineStr">
        <is>
          <t>CANNING VALE</t>
        </is>
      </c>
      <c r="G5857" t="n">
        <v>6155</v>
      </c>
      <c r="I5857" t="n">
        <v>0.513</v>
      </c>
    </row>
    <row r="5858">
      <c r="A5858" s="22" t="n">
        <v>45942</v>
      </c>
      <c r="C5858" t="inlineStr">
        <is>
          <t>Dock &amp; Bay</t>
        </is>
      </c>
      <c r="D5858" t="inlineStr">
        <is>
          <t>Whitestown</t>
        </is>
      </c>
      <c r="E5858" t="inlineStr">
        <is>
          <t>46075</t>
        </is>
      </c>
      <c r="F5858" t="inlineStr">
        <is>
          <t>BARGERSVILLE</t>
        </is>
      </c>
      <c r="G5858" t="inlineStr">
        <is>
          <t>46106-9657</t>
        </is>
      </c>
      <c r="I5858" t="n">
        <v>0.413</v>
      </c>
    </row>
    <row r="5859">
      <c r="A5859" s="22" t="n">
        <v>45942</v>
      </c>
      <c r="C5859" t="inlineStr">
        <is>
          <t>Dock &amp; Bay</t>
        </is>
      </c>
      <c r="D5859" t="inlineStr">
        <is>
          <t>West Jefferson</t>
        </is>
      </c>
      <c r="E5859" t="inlineStr">
        <is>
          <t>43162</t>
        </is>
      </c>
      <c r="F5859" t="inlineStr">
        <is>
          <t>Cincinnati</t>
        </is>
      </c>
      <c r="G5859" t="n">
        <v>45226</v>
      </c>
      <c r="I5859" t="n">
        <v>0.413</v>
      </c>
    </row>
    <row r="5860">
      <c r="A5860" s="22" t="n">
        <v>45942</v>
      </c>
      <c r="C5860" t="inlineStr">
        <is>
          <t>Dock &amp; Bay</t>
        </is>
      </c>
      <c r="D5860" t="inlineStr">
        <is>
          <t>Delavan</t>
        </is>
      </c>
      <c r="E5860" t="inlineStr">
        <is>
          <t>53115</t>
        </is>
      </c>
      <c r="F5860" t="inlineStr">
        <is>
          <t>Riverside</t>
        </is>
      </c>
      <c r="G5860" t="n">
        <v>6878</v>
      </c>
      <c r="I5860" t="n">
        <v>0.604</v>
      </c>
    </row>
    <row r="5861">
      <c r="A5861" s="22" t="n">
        <v>45942</v>
      </c>
      <c r="C5861" t="inlineStr">
        <is>
          <t>Dock &amp; Bay</t>
        </is>
      </c>
      <c r="D5861" t="inlineStr">
        <is>
          <t>Kemps Creek</t>
        </is>
      </c>
      <c r="E5861" t="inlineStr">
        <is>
          <t>2178</t>
        </is>
      </c>
      <c r="F5861" t="inlineStr">
        <is>
          <t>ORAN PARK</t>
        </is>
      </c>
      <c r="G5861" t="n">
        <v>2570</v>
      </c>
      <c r="I5861" t="n">
        <v>0.513</v>
      </c>
    </row>
    <row r="5862">
      <c r="A5862" s="22" t="n">
        <v>45942</v>
      </c>
      <c r="C5862" t="inlineStr">
        <is>
          <t>Dock &amp; Bay</t>
        </is>
      </c>
      <c r="D5862" t="inlineStr">
        <is>
          <t>Kemps Creek</t>
        </is>
      </c>
      <c r="E5862" t="inlineStr">
        <is>
          <t>2178</t>
        </is>
      </c>
      <c r="F5862" t="inlineStr">
        <is>
          <t>SCARBOROUGH</t>
        </is>
      </c>
      <c r="G5862" t="n">
        <v>6019</v>
      </c>
      <c r="I5862" t="n">
        <v>0.413</v>
      </c>
    </row>
    <row r="5863">
      <c r="A5863" s="22" t="n">
        <v>45942</v>
      </c>
      <c r="C5863" t="inlineStr">
        <is>
          <t>Dock &amp; Bay</t>
        </is>
      </c>
      <c r="D5863" t="inlineStr">
        <is>
          <t>Delavan</t>
        </is>
      </c>
      <c r="E5863" t="inlineStr">
        <is>
          <t>53115</t>
        </is>
      </c>
      <c r="F5863" t="inlineStr">
        <is>
          <t>Westlake</t>
        </is>
      </c>
      <c r="G5863" t="inlineStr">
        <is>
          <t>44145-3836</t>
        </is>
      </c>
      <c r="I5863" t="n">
        <v>9.234</v>
      </c>
    </row>
    <row r="5864">
      <c r="A5864" s="22" t="n">
        <v>45942</v>
      </c>
      <c r="C5864" t="inlineStr">
        <is>
          <t>Dock &amp; Bay</t>
        </is>
      </c>
      <c r="D5864" t="inlineStr">
        <is>
          <t>Kemps Creek</t>
        </is>
      </c>
      <c r="E5864" t="inlineStr">
        <is>
          <t>2178</t>
        </is>
      </c>
      <c r="F5864" t="inlineStr">
        <is>
          <t>DULWICH HILL</t>
        </is>
      </c>
      <c r="G5864" t="n">
        <v>2203</v>
      </c>
      <c r="I5864" t="n">
        <v>0.413</v>
      </c>
    </row>
    <row r="5865">
      <c r="A5865" s="22" t="n">
        <v>45942</v>
      </c>
      <c r="C5865" t="inlineStr">
        <is>
          <t>Dock &amp; Bay</t>
        </is>
      </c>
      <c r="D5865" t="inlineStr">
        <is>
          <t>Bolton</t>
        </is>
      </c>
      <c r="E5865" t="inlineStr">
        <is>
          <t>L7E 3B1</t>
        </is>
      </c>
      <c r="F5865" t="inlineStr">
        <is>
          <t>Winnipeg</t>
        </is>
      </c>
      <c r="G5865" t="inlineStr">
        <is>
          <t>R3M 3Y1</t>
        </is>
      </c>
      <c r="I5865" t="n">
        <v>0.413</v>
      </c>
    </row>
    <row r="5866">
      <c r="A5866" s="22" t="n">
        <v>45942</v>
      </c>
      <c r="C5866" t="inlineStr">
        <is>
          <t>Dock &amp; Bay</t>
        </is>
      </c>
      <c r="D5866" t="inlineStr">
        <is>
          <t>Opa-Locka</t>
        </is>
      </c>
      <c r="E5866" t="inlineStr">
        <is>
          <t>33054</t>
        </is>
      </c>
      <c r="F5866" t="inlineStr">
        <is>
          <t>SEATTLE</t>
        </is>
      </c>
      <c r="G5866" t="inlineStr">
        <is>
          <t>98177-3934</t>
        </is>
      </c>
      <c r="I5866" t="n">
        <v>0.413</v>
      </c>
    </row>
    <row r="5867">
      <c r="A5867" s="22" t="n">
        <v>45942</v>
      </c>
      <c r="C5867" t="inlineStr">
        <is>
          <t>Dock &amp; Bay</t>
        </is>
      </c>
      <c r="D5867" t="inlineStr">
        <is>
          <t>Delavan</t>
        </is>
      </c>
      <c r="E5867" t="inlineStr">
        <is>
          <t>53115</t>
        </is>
      </c>
      <c r="F5867" t="inlineStr">
        <is>
          <t>Westport</t>
        </is>
      </c>
      <c r="G5867" t="n">
        <v>6880</v>
      </c>
      <c r="I5867" t="n">
        <v>0.755</v>
      </c>
    </row>
    <row r="5868">
      <c r="A5868" s="22" t="n">
        <v>45942</v>
      </c>
      <c r="C5868" t="inlineStr">
        <is>
          <t>Dock &amp; Bay</t>
        </is>
      </c>
      <c r="D5868" t="inlineStr">
        <is>
          <t>Rialto</t>
        </is>
      </c>
      <c r="E5868" t="inlineStr">
        <is>
          <t>92376</t>
        </is>
      </c>
      <c r="F5868" t="inlineStr">
        <is>
          <t>JUPITER</t>
        </is>
      </c>
      <c r="G5868" t="inlineStr">
        <is>
          <t>33477-9136</t>
        </is>
      </c>
      <c r="I5868" t="n">
        <v>0.413</v>
      </c>
    </row>
    <row r="5869">
      <c r="A5869" s="22" t="n">
        <v>45942</v>
      </c>
      <c r="C5869" t="inlineStr">
        <is>
          <t>Dock &amp; Bay</t>
        </is>
      </c>
      <c r="D5869" t="inlineStr">
        <is>
          <t>Delavan</t>
        </is>
      </c>
      <c r="E5869" t="inlineStr">
        <is>
          <t>53115</t>
        </is>
      </c>
      <c r="F5869" t="inlineStr">
        <is>
          <t>Thornton</t>
        </is>
      </c>
      <c r="G5869" t="n">
        <v>80602</v>
      </c>
      <c r="I5869" t="n">
        <v>0.604</v>
      </c>
    </row>
    <row r="5870">
      <c r="A5870" s="22" t="n">
        <v>45942</v>
      </c>
      <c r="C5870" t="inlineStr">
        <is>
          <t>Dock &amp; Bay</t>
        </is>
      </c>
      <c r="D5870" t="inlineStr">
        <is>
          <t>Beaumont</t>
        </is>
      </c>
      <c r="E5870" t="inlineStr">
        <is>
          <t>92223</t>
        </is>
      </c>
      <c r="F5870" t="inlineStr">
        <is>
          <t>FARGO</t>
        </is>
      </c>
      <c r="G5870" t="inlineStr">
        <is>
          <t>58102-1653</t>
        </is>
      </c>
      <c r="I5870" t="n">
        <v>0.513</v>
      </c>
    </row>
    <row r="5871">
      <c r="A5871" s="22" t="n">
        <v>45942</v>
      </c>
      <c r="C5871" t="inlineStr">
        <is>
          <t>Dock &amp; Bay</t>
        </is>
      </c>
      <c r="D5871" t="inlineStr">
        <is>
          <t>Delavan</t>
        </is>
      </c>
      <c r="E5871" t="inlineStr">
        <is>
          <t>53115</t>
        </is>
      </c>
      <c r="F5871" t="inlineStr">
        <is>
          <t>Scottsdale</t>
        </is>
      </c>
      <c r="G5871" t="n">
        <v>85258</v>
      </c>
      <c r="I5871" t="n">
        <v>0.505</v>
      </c>
    </row>
    <row r="5872">
      <c r="A5872" s="22" t="n">
        <v>45942</v>
      </c>
      <c r="C5872" t="inlineStr">
        <is>
          <t>Dock &amp; Bay</t>
        </is>
      </c>
      <c r="D5872" t="inlineStr">
        <is>
          <t>Delavan</t>
        </is>
      </c>
      <c r="E5872" t="inlineStr">
        <is>
          <t>53115</t>
        </is>
      </c>
      <c r="F5872" t="inlineStr">
        <is>
          <t>Sioux Falls</t>
        </is>
      </c>
      <c r="G5872" t="n">
        <v>57108</v>
      </c>
      <c r="I5872" t="n">
        <v>1.892</v>
      </c>
    </row>
    <row r="5873">
      <c r="A5873" s="22" t="n">
        <v>45942</v>
      </c>
      <c r="C5873" t="inlineStr">
        <is>
          <t>Dock &amp; Bay</t>
        </is>
      </c>
      <c r="D5873" t="inlineStr">
        <is>
          <t>North Haven</t>
        </is>
      </c>
      <c r="E5873" t="inlineStr">
        <is>
          <t>06473</t>
        </is>
      </c>
      <c r="F5873" t="inlineStr">
        <is>
          <t>LIBERTY HILL</t>
        </is>
      </c>
      <c r="G5873" t="inlineStr">
        <is>
          <t>78642-2680</t>
        </is>
      </c>
      <c r="I5873" t="n">
        <v>0.826</v>
      </c>
    </row>
    <row r="5874">
      <c r="A5874" s="22" t="n">
        <v>45942</v>
      </c>
      <c r="C5874" t="inlineStr">
        <is>
          <t>Dock &amp; Bay</t>
        </is>
      </c>
      <c r="D5874" t="inlineStr">
        <is>
          <t>North Haven</t>
        </is>
      </c>
      <c r="E5874" t="inlineStr">
        <is>
          <t>06473</t>
        </is>
      </c>
      <c r="F5874" t="inlineStr">
        <is>
          <t>TUCKAHOE</t>
        </is>
      </c>
      <c r="G5874" t="inlineStr">
        <is>
          <t>10707-2326</t>
        </is>
      </c>
      <c r="I5874" t="n">
        <v>1.026</v>
      </c>
    </row>
    <row r="5875">
      <c r="A5875" s="22" t="n">
        <v>45942</v>
      </c>
      <c r="C5875" t="inlineStr">
        <is>
          <t>Dock &amp; Bay</t>
        </is>
      </c>
      <c r="D5875" t="inlineStr">
        <is>
          <t>Kemps Creek</t>
        </is>
      </c>
      <c r="E5875" t="inlineStr">
        <is>
          <t>2178</t>
        </is>
      </c>
      <c r="F5875" t="inlineStr">
        <is>
          <t>CRAWLEY</t>
        </is>
      </c>
      <c r="G5875" t="n">
        <v>6009</v>
      </c>
      <c r="I5875" t="n">
        <v>2.052</v>
      </c>
    </row>
    <row r="5876">
      <c r="A5876" s="22" t="n">
        <v>45942</v>
      </c>
      <c r="C5876" t="inlineStr">
        <is>
          <t>Dock &amp; Bay</t>
        </is>
      </c>
      <c r="D5876" t="inlineStr">
        <is>
          <t>Kemps Creek</t>
        </is>
      </c>
      <c r="E5876" t="inlineStr">
        <is>
          <t>2178</t>
        </is>
      </c>
      <c r="F5876" t="inlineStr">
        <is>
          <t>GREENVALE</t>
        </is>
      </c>
      <c r="G5876" t="n">
        <v>3059</v>
      </c>
      <c r="I5876" t="n">
        <v>0.573</v>
      </c>
    </row>
    <row r="5877">
      <c r="A5877" s="22" t="n">
        <v>45942</v>
      </c>
      <c r="C5877" t="inlineStr">
        <is>
          <t>Dock &amp; Bay</t>
        </is>
      </c>
      <c r="D5877" t="inlineStr">
        <is>
          <t>North Las Vegas</t>
        </is>
      </c>
      <c r="E5877" t="inlineStr">
        <is>
          <t>89032</t>
        </is>
      </c>
      <c r="F5877" t="inlineStr">
        <is>
          <t>San Diego</t>
        </is>
      </c>
      <c r="G5877" t="n">
        <v>92116</v>
      </c>
      <c r="I5877" t="n">
        <v>0.994</v>
      </c>
    </row>
    <row r="5878">
      <c r="A5878" s="22" t="n">
        <v>45942</v>
      </c>
      <c r="C5878" t="inlineStr">
        <is>
          <t>Dock &amp; Bay</t>
        </is>
      </c>
      <c r="D5878" t="inlineStr">
        <is>
          <t>Fresno</t>
        </is>
      </c>
      <c r="E5878" t="inlineStr">
        <is>
          <t>93725</t>
        </is>
      </c>
      <c r="F5878" t="inlineStr">
        <is>
          <t>PLEASANT HILL</t>
        </is>
      </c>
      <c r="G5878" t="inlineStr">
        <is>
          <t>94523-1149</t>
        </is>
      </c>
      <c r="I5878" t="n">
        <v>0.413</v>
      </c>
    </row>
    <row r="5879">
      <c r="A5879" s="22" t="n">
        <v>45942</v>
      </c>
      <c r="C5879" t="inlineStr">
        <is>
          <t>Dock &amp; Bay</t>
        </is>
      </c>
      <c r="D5879" t="inlineStr">
        <is>
          <t>North Andover</t>
        </is>
      </c>
      <c r="E5879" t="inlineStr">
        <is>
          <t>01845</t>
        </is>
      </c>
      <c r="F5879" t="inlineStr">
        <is>
          <t>DARIEN</t>
        </is>
      </c>
      <c r="G5879" t="inlineStr">
        <is>
          <t>06820-4323</t>
        </is>
      </c>
      <c r="I5879" t="n">
        <v>2.062</v>
      </c>
    </row>
    <row r="5880">
      <c r="A5880" s="22" t="n">
        <v>45942</v>
      </c>
      <c r="C5880" t="inlineStr">
        <is>
          <t>Dock &amp; Bay</t>
        </is>
      </c>
      <c r="D5880" t="inlineStr">
        <is>
          <t>Shepherdsville</t>
        </is>
      </c>
      <c r="E5880" t="inlineStr">
        <is>
          <t>40165</t>
        </is>
      </c>
      <c r="F5880" t="inlineStr">
        <is>
          <t>SOUTH DARTMOUTH</t>
        </is>
      </c>
      <c r="G5880" t="inlineStr">
        <is>
          <t>02748-2119</t>
        </is>
      </c>
      <c r="I5880" t="n">
        <v>0.481</v>
      </c>
    </row>
    <row r="5881">
      <c r="A5881" s="22" t="n">
        <v>45942</v>
      </c>
      <c r="C5881" t="inlineStr">
        <is>
          <t>Dock &amp; Bay</t>
        </is>
      </c>
      <c r="D5881" t="inlineStr">
        <is>
          <t>Kenosha</t>
        </is>
      </c>
      <c r="E5881" t="inlineStr">
        <is>
          <t>53144</t>
        </is>
      </c>
      <c r="F5881" t="inlineStr">
        <is>
          <t>ELMHURST</t>
        </is>
      </c>
      <c r="G5881" t="inlineStr">
        <is>
          <t>60126-4355</t>
        </is>
      </c>
      <c r="I5881" t="n">
        <v>0.826</v>
      </c>
    </row>
    <row r="5882">
      <c r="A5882" s="22" t="n">
        <v>45942</v>
      </c>
      <c r="C5882" t="inlineStr">
        <is>
          <t>Dock &amp; Bay</t>
        </is>
      </c>
      <c r="D5882" t="inlineStr">
        <is>
          <t>Rochester</t>
        </is>
      </c>
      <c r="E5882" t="inlineStr">
        <is>
          <t>14606</t>
        </is>
      </c>
      <c r="F5882" t="inlineStr">
        <is>
          <t>BRIDGEWATER</t>
        </is>
      </c>
      <c r="G5882" t="inlineStr">
        <is>
          <t>08807-2059</t>
        </is>
      </c>
      <c r="I5882" t="n">
        <v>0.826</v>
      </c>
    </row>
    <row r="5883">
      <c r="A5883" s="22" t="n">
        <v>45942</v>
      </c>
      <c r="C5883" t="inlineStr">
        <is>
          <t>Dock &amp; Bay</t>
        </is>
      </c>
      <c r="D5883" t="inlineStr">
        <is>
          <t>Richmond</t>
        </is>
      </c>
      <c r="E5883" t="inlineStr">
        <is>
          <t>77407</t>
        </is>
      </c>
      <c r="F5883" t="inlineStr">
        <is>
          <t>JERICHO</t>
        </is>
      </c>
      <c r="G5883" t="inlineStr">
        <is>
          <t>11753-2320</t>
        </is>
      </c>
      <c r="I5883" t="n">
        <v>0.413</v>
      </c>
    </row>
    <row r="5884">
      <c r="A5884" s="22" t="n">
        <v>45942</v>
      </c>
      <c r="C5884" t="inlineStr">
        <is>
          <t>Dock &amp; Bay</t>
        </is>
      </c>
      <c r="D5884" t="inlineStr">
        <is>
          <t>Pflugerville</t>
        </is>
      </c>
      <c r="E5884" t="inlineStr">
        <is>
          <t>78660</t>
        </is>
      </c>
      <c r="F5884" t="inlineStr">
        <is>
          <t>DALLAS</t>
        </is>
      </c>
      <c r="G5884" t="inlineStr">
        <is>
          <t>75287-7557</t>
        </is>
      </c>
      <c r="I5884" t="n">
        <v>0.161</v>
      </c>
    </row>
    <row r="5885">
      <c r="A5885" s="22" t="n">
        <v>45942</v>
      </c>
      <c r="C5885" t="inlineStr">
        <is>
          <t>Dock &amp; Bay</t>
        </is>
      </c>
      <c r="D5885" t="inlineStr">
        <is>
          <t>Euclid</t>
        </is>
      </c>
      <c r="E5885" t="inlineStr">
        <is>
          <t>44132</t>
        </is>
      </c>
      <c r="F5885" t="inlineStr">
        <is>
          <t>CARMICHAEL</t>
        </is>
      </c>
      <c r="G5885" t="inlineStr">
        <is>
          <t>95608-1910</t>
        </is>
      </c>
      <c r="I5885" t="n">
        <v>0.161</v>
      </c>
    </row>
    <row r="5886">
      <c r="A5886" s="22" t="n">
        <v>45942</v>
      </c>
      <c r="C5886" t="inlineStr">
        <is>
          <t>Dock &amp; Bay</t>
        </is>
      </c>
      <c r="D5886" t="inlineStr">
        <is>
          <t>Las Vegas</t>
        </is>
      </c>
      <c r="E5886" t="inlineStr">
        <is>
          <t>89115</t>
        </is>
      </c>
      <c r="F5886" t="inlineStr">
        <is>
          <t>HERCULES</t>
        </is>
      </c>
      <c r="G5886" t="inlineStr">
        <is>
          <t>94547-3848</t>
        </is>
      </c>
      <c r="I5886" t="n">
        <v>0.513</v>
      </c>
    </row>
    <row r="5887">
      <c r="A5887" s="22" t="n">
        <v>45942</v>
      </c>
      <c r="C5887" t="inlineStr">
        <is>
          <t>Dock &amp; Bay</t>
        </is>
      </c>
      <c r="D5887" t="inlineStr">
        <is>
          <t>Sacramento</t>
        </is>
      </c>
      <c r="E5887" t="inlineStr">
        <is>
          <t>95835</t>
        </is>
      </c>
      <c r="F5887" t="inlineStr">
        <is>
          <t>MINNETONKA</t>
        </is>
      </c>
      <c r="G5887" t="inlineStr">
        <is>
          <t>55345-2313</t>
        </is>
      </c>
      <c r="I5887" t="n">
        <v>1.239</v>
      </c>
    </row>
    <row r="5888">
      <c r="A5888" s="22" t="n">
        <v>45942</v>
      </c>
      <c r="C5888" t="inlineStr">
        <is>
          <t>Dock &amp; Bay</t>
        </is>
      </c>
      <c r="D5888" t="inlineStr">
        <is>
          <t>Tucson</t>
        </is>
      </c>
      <c r="E5888" t="inlineStr">
        <is>
          <t>85756</t>
        </is>
      </c>
      <c r="F5888" t="inlineStr">
        <is>
          <t>PASADENA</t>
        </is>
      </c>
      <c r="G5888" t="inlineStr">
        <is>
          <t>91107-4518</t>
        </is>
      </c>
      <c r="I5888" t="n">
        <v>2.052</v>
      </c>
    </row>
    <row r="5889">
      <c r="A5889" s="22" t="n">
        <v>45942</v>
      </c>
      <c r="C5889" t="inlineStr">
        <is>
          <t>Dock &amp; Bay</t>
        </is>
      </c>
      <c r="D5889" t="inlineStr">
        <is>
          <t>Saint Peters</t>
        </is>
      </c>
      <c r="E5889" t="inlineStr">
        <is>
          <t>63376</t>
        </is>
      </c>
      <c r="F5889" t="inlineStr">
        <is>
          <t>WOODBURY</t>
        </is>
      </c>
      <c r="G5889" t="inlineStr">
        <is>
          <t>55125-2423</t>
        </is>
      </c>
      <c r="I5889" t="n">
        <v>0.5659999999999999</v>
      </c>
    </row>
    <row r="5890">
      <c r="A5890" s="22" t="n">
        <v>45942</v>
      </c>
      <c r="C5890" t="inlineStr">
        <is>
          <t>Dock &amp; Bay</t>
        </is>
      </c>
      <c r="D5890" t="inlineStr">
        <is>
          <t>Detroit</t>
        </is>
      </c>
      <c r="E5890" t="inlineStr">
        <is>
          <t>48203</t>
        </is>
      </c>
      <c r="F5890" t="inlineStr">
        <is>
          <t>PECULIAR</t>
        </is>
      </c>
      <c r="G5890" t="inlineStr">
        <is>
          <t>64078-2582</t>
        </is>
      </c>
      <c r="I5890" t="n">
        <v>0.322</v>
      </c>
    </row>
    <row r="5891">
      <c r="A5891" s="22" t="n">
        <v>45942</v>
      </c>
      <c r="C5891" t="inlineStr">
        <is>
          <t>Dock &amp; Bay</t>
        </is>
      </c>
      <c r="D5891" t="inlineStr">
        <is>
          <t>Thornton</t>
        </is>
      </c>
      <c r="E5891" t="inlineStr">
        <is>
          <t>80023</t>
        </is>
      </c>
      <c r="F5891" t="inlineStr">
        <is>
          <t>KERNERSVILLE</t>
        </is>
      </c>
      <c r="G5891" t="inlineStr">
        <is>
          <t>27284-7268</t>
        </is>
      </c>
      <c r="I5891" t="n">
        <v>0.826</v>
      </c>
    </row>
    <row r="5892">
      <c r="A5892" s="22" t="n">
        <v>45942</v>
      </c>
      <c r="C5892" t="inlineStr">
        <is>
          <t>Dock &amp; Bay</t>
        </is>
      </c>
      <c r="D5892" t="inlineStr">
        <is>
          <t>Delavan</t>
        </is>
      </c>
      <c r="E5892" t="inlineStr">
        <is>
          <t>53115</t>
        </is>
      </c>
      <c r="F5892" t="inlineStr">
        <is>
          <t>CLEVELAND</t>
        </is>
      </c>
      <c r="G5892" t="n">
        <v>38732</v>
      </c>
      <c r="I5892" t="n">
        <v>12.783</v>
      </c>
    </row>
    <row r="5893">
      <c r="A5893" s="22" t="n">
        <v>45943</v>
      </c>
      <c r="C5893" t="inlineStr">
        <is>
          <t>Dock &amp; Bay</t>
        </is>
      </c>
      <c r="F5893" t="inlineStr">
        <is>
          <t>CHIPPING NORTON</t>
        </is>
      </c>
      <c r="G5893" t="inlineStr">
        <is>
          <t>OX7 6UT</t>
        </is>
      </c>
      <c r="I5893" t="n">
        <v>0.523</v>
      </c>
    </row>
    <row r="5894">
      <c r="A5894" s="22" t="n">
        <v>45943</v>
      </c>
      <c r="C5894" t="inlineStr">
        <is>
          <t>Dock &amp; Bay</t>
        </is>
      </c>
      <c r="F5894" t="inlineStr">
        <is>
          <t>READING</t>
        </is>
      </c>
      <c r="G5894" t="inlineStr">
        <is>
          <t>RG4 9QG</t>
        </is>
      </c>
      <c r="I5894" t="n">
        <v>0.413</v>
      </c>
    </row>
    <row r="5895">
      <c r="A5895" s="22" t="n">
        <v>45943</v>
      </c>
      <c r="C5895" t="inlineStr">
        <is>
          <t>Dock &amp; Bay</t>
        </is>
      </c>
      <c r="F5895" t="inlineStr">
        <is>
          <t>HAVANT</t>
        </is>
      </c>
      <c r="G5895" t="inlineStr">
        <is>
          <t>PO9 1RJ</t>
        </is>
      </c>
      <c r="I5895" t="n">
        <v>0.511</v>
      </c>
    </row>
    <row r="5896">
      <c r="A5896" s="22" t="n">
        <v>45943</v>
      </c>
      <c r="C5896" t="inlineStr">
        <is>
          <t>Dock &amp; Bay</t>
        </is>
      </c>
      <c r="F5896" t="inlineStr">
        <is>
          <t>Dunoon</t>
        </is>
      </c>
      <c r="G5896" t="inlineStr">
        <is>
          <t>PA23 8LB</t>
        </is>
      </c>
      <c r="I5896" t="n">
        <v>0.513</v>
      </c>
    </row>
    <row r="5897">
      <c r="A5897" s="22" t="n">
        <v>45943</v>
      </c>
      <c r="C5897" t="inlineStr">
        <is>
          <t>Dock &amp; Bay</t>
        </is>
      </c>
      <c r="F5897" t="inlineStr">
        <is>
          <t>SHREWSBURY</t>
        </is>
      </c>
      <c r="G5897" t="inlineStr">
        <is>
          <t>SY3 8SZ</t>
        </is>
      </c>
      <c r="I5897" t="n">
        <v>0.151</v>
      </c>
    </row>
    <row r="5898">
      <c r="A5898" s="22" t="n">
        <v>45943</v>
      </c>
      <c r="C5898" t="inlineStr">
        <is>
          <t>Dock &amp; Bay</t>
        </is>
      </c>
      <c r="F5898" t="inlineStr">
        <is>
          <t>LONDON</t>
        </is>
      </c>
      <c r="G5898" t="inlineStr">
        <is>
          <t>N3 2SG</t>
        </is>
      </c>
      <c r="I5898" t="n">
        <v>0.513</v>
      </c>
    </row>
    <row r="5899">
      <c r="A5899" s="22" t="n">
        <v>45943</v>
      </c>
      <c r="C5899" t="inlineStr">
        <is>
          <t>Dock &amp; Bay</t>
        </is>
      </c>
      <c r="F5899" t="inlineStr">
        <is>
          <t>PONTELAND</t>
        </is>
      </c>
      <c r="G5899" t="inlineStr">
        <is>
          <t>NE20 9BX</t>
        </is>
      </c>
      <c r="I5899" t="n">
        <v>0.413</v>
      </c>
    </row>
    <row r="5900">
      <c r="A5900" s="22" t="n">
        <v>45943</v>
      </c>
      <c r="C5900" t="inlineStr">
        <is>
          <t>Dock &amp; Bay</t>
        </is>
      </c>
      <c r="F5900" t="inlineStr">
        <is>
          <t>MARKET HARBOROUGH</t>
        </is>
      </c>
      <c r="G5900" t="inlineStr">
        <is>
          <t>LE16 9DU</t>
        </is>
      </c>
      <c r="I5900" t="n">
        <v>0.184</v>
      </c>
    </row>
    <row r="5901">
      <c r="A5901" s="22" t="n">
        <v>45943</v>
      </c>
      <c r="C5901" t="inlineStr">
        <is>
          <t>Dock &amp; Bay</t>
        </is>
      </c>
      <c r="F5901" t="inlineStr">
        <is>
          <t>MANCHESTER</t>
        </is>
      </c>
      <c r="G5901" t="inlineStr">
        <is>
          <t>M19 2PS</t>
        </is>
      </c>
      <c r="I5901" t="n">
        <v>0.513</v>
      </c>
    </row>
    <row r="5902">
      <c r="A5902" s="22" t="n">
        <v>45943</v>
      </c>
      <c r="C5902" t="inlineStr">
        <is>
          <t>Dock &amp; Bay</t>
        </is>
      </c>
      <c r="F5902" t="inlineStr">
        <is>
          <t>BRIDGWATER</t>
        </is>
      </c>
      <c r="G5902" t="inlineStr">
        <is>
          <t>TA7 9BW</t>
        </is>
      </c>
      <c r="I5902" t="n">
        <v>0.513</v>
      </c>
    </row>
    <row r="5903">
      <c r="A5903" s="22" t="n">
        <v>45943</v>
      </c>
      <c r="C5903" t="inlineStr">
        <is>
          <t>Dock &amp; Bay</t>
        </is>
      </c>
      <c r="F5903" t="inlineStr">
        <is>
          <t>MALDON</t>
        </is>
      </c>
      <c r="G5903" t="inlineStr">
        <is>
          <t>CM9 4QH</t>
        </is>
      </c>
      <c r="I5903" t="n">
        <v>0.513</v>
      </c>
    </row>
    <row r="5904">
      <c r="A5904" s="22" t="n">
        <v>45943</v>
      </c>
      <c r="C5904" t="inlineStr">
        <is>
          <t>Dock &amp; Bay</t>
        </is>
      </c>
      <c r="F5904" t="inlineStr">
        <is>
          <t>SOUTHEND-ON-SEA</t>
        </is>
      </c>
      <c r="G5904" t="inlineStr">
        <is>
          <t>SS3 9NH</t>
        </is>
      </c>
      <c r="I5904" t="n">
        <v>0.473</v>
      </c>
    </row>
    <row r="5905">
      <c r="A5905" s="22" t="n">
        <v>45943</v>
      </c>
      <c r="C5905" t="inlineStr">
        <is>
          <t>Dock &amp; Bay</t>
        </is>
      </c>
      <c r="F5905" t="inlineStr">
        <is>
          <t>HUNTINGDON</t>
        </is>
      </c>
      <c r="G5905" t="inlineStr">
        <is>
          <t>PE28 5RA</t>
        </is>
      </c>
      <c r="I5905" t="n">
        <v>0.151</v>
      </c>
    </row>
    <row r="5906">
      <c r="A5906" s="22" t="n">
        <v>45943</v>
      </c>
      <c r="C5906" t="inlineStr">
        <is>
          <t>Dock &amp; Bay</t>
        </is>
      </c>
      <c r="F5906" t="inlineStr">
        <is>
          <t>BOURNE</t>
        </is>
      </c>
      <c r="G5906" t="inlineStr">
        <is>
          <t>PE10 9LX</t>
        </is>
      </c>
      <c r="I5906" t="n">
        <v>0.413</v>
      </c>
    </row>
    <row r="5907">
      <c r="A5907" s="22" t="n">
        <v>45943</v>
      </c>
      <c r="C5907" t="inlineStr">
        <is>
          <t>Dock &amp; Bay</t>
        </is>
      </c>
      <c r="F5907" t="inlineStr">
        <is>
          <t>WOLVERHAMPTON</t>
        </is>
      </c>
      <c r="G5907" t="inlineStr">
        <is>
          <t>WV4 4BW</t>
        </is>
      </c>
      <c r="I5907" t="n">
        <v>0.523</v>
      </c>
    </row>
    <row r="5908">
      <c r="A5908" s="22" t="n">
        <v>45943</v>
      </c>
      <c r="C5908" t="inlineStr">
        <is>
          <t>Dock &amp; Bay</t>
        </is>
      </c>
      <c r="F5908" t="inlineStr">
        <is>
          <t>Wantage</t>
        </is>
      </c>
      <c r="G5908" t="inlineStr">
        <is>
          <t>OX12 9JQ</t>
        </is>
      </c>
      <c r="I5908" t="n">
        <v>0.413</v>
      </c>
    </row>
    <row r="5909">
      <c r="A5909" s="22" t="n">
        <v>45943</v>
      </c>
      <c r="C5909" t="inlineStr">
        <is>
          <t>Dock &amp; Bay</t>
        </is>
      </c>
      <c r="F5909" t="inlineStr">
        <is>
          <t>Wantage</t>
        </is>
      </c>
      <c r="G5909" t="inlineStr">
        <is>
          <t>OX12 9JQ</t>
        </is>
      </c>
      <c r="I5909" t="n">
        <v>0.413</v>
      </c>
    </row>
    <row r="5910">
      <c r="A5910" s="22" t="n">
        <v>45943</v>
      </c>
      <c r="C5910" t="inlineStr">
        <is>
          <t>Dock &amp; Bay</t>
        </is>
      </c>
      <c r="F5910" t="inlineStr">
        <is>
          <t>LONDON</t>
        </is>
      </c>
      <c r="G5910" t="inlineStr">
        <is>
          <t>SW18 5HD</t>
        </is>
      </c>
      <c r="I5910" t="n">
        <v>0.184</v>
      </c>
    </row>
    <row r="5911">
      <c r="A5911" s="22" t="n">
        <v>45943</v>
      </c>
      <c r="C5911" t="inlineStr">
        <is>
          <t>Dock &amp; Bay</t>
        </is>
      </c>
      <c r="F5911" t="inlineStr">
        <is>
          <t>BECKENHAM</t>
        </is>
      </c>
      <c r="G5911" t="inlineStr">
        <is>
          <t>BR3 1NZ</t>
        </is>
      </c>
      <c r="I5911" t="n">
        <v>0.413</v>
      </c>
    </row>
    <row r="5912">
      <c r="A5912" s="22" t="n">
        <v>45943</v>
      </c>
      <c r="C5912" t="inlineStr">
        <is>
          <t>Dock &amp; Bay</t>
        </is>
      </c>
      <c r="F5912" t="inlineStr">
        <is>
          <t>ALTRINCHAM</t>
        </is>
      </c>
      <c r="G5912" t="inlineStr">
        <is>
          <t>WA14 3LS</t>
        </is>
      </c>
      <c r="I5912" t="n">
        <v>0.906</v>
      </c>
    </row>
    <row r="5913">
      <c r="A5913" s="22" t="n">
        <v>45943</v>
      </c>
      <c r="C5913" t="inlineStr">
        <is>
          <t>Dock &amp; Bay</t>
        </is>
      </c>
      <c r="F5913" t="inlineStr">
        <is>
          <t>BEWDLEY</t>
        </is>
      </c>
      <c r="G5913" t="inlineStr">
        <is>
          <t>DY12 2DZ</t>
        </is>
      </c>
      <c r="I5913" t="n">
        <v>1.026</v>
      </c>
    </row>
    <row r="5914">
      <c r="A5914" s="22" t="n">
        <v>45943</v>
      </c>
      <c r="C5914" t="inlineStr">
        <is>
          <t>Dock &amp; Bay</t>
        </is>
      </c>
      <c r="F5914" t="inlineStr">
        <is>
          <t>Aberdeen</t>
        </is>
      </c>
      <c r="G5914" t="inlineStr">
        <is>
          <t>AB12 4XD</t>
        </is>
      </c>
      <c r="I5914" t="n">
        <v>0.513</v>
      </c>
    </row>
    <row r="5915">
      <c r="A5915" s="22" t="n">
        <v>45943</v>
      </c>
      <c r="C5915" t="inlineStr">
        <is>
          <t>Dock &amp; Bay</t>
        </is>
      </c>
      <c r="F5915" t="inlineStr">
        <is>
          <t>IVYBRIDGE</t>
        </is>
      </c>
      <c r="G5915" t="inlineStr">
        <is>
          <t>PL21 0RY</t>
        </is>
      </c>
      <c r="I5915" t="n">
        <v>0.413</v>
      </c>
    </row>
    <row r="5916">
      <c r="A5916" s="22" t="n">
        <v>45943</v>
      </c>
      <c r="C5916" t="inlineStr">
        <is>
          <t>Dock &amp; Bay</t>
        </is>
      </c>
      <c r="F5916" t="inlineStr">
        <is>
          <t>Sleaford</t>
        </is>
      </c>
      <c r="G5916" t="inlineStr">
        <is>
          <t>NG34 7RS</t>
        </is>
      </c>
      <c r="I5916" t="n">
        <v>0.826</v>
      </c>
    </row>
    <row r="5917">
      <c r="A5917" s="22" t="n">
        <v>45943</v>
      </c>
      <c r="C5917" t="inlineStr">
        <is>
          <t>Dock &amp; Bay</t>
        </is>
      </c>
      <c r="F5917" t="inlineStr">
        <is>
          <t>LITTLEHAMPTON</t>
        </is>
      </c>
      <c r="G5917" t="inlineStr">
        <is>
          <t>BN16 4PL</t>
        </is>
      </c>
      <c r="I5917" t="n">
        <v>0.368</v>
      </c>
    </row>
    <row r="5918">
      <c r="A5918" s="22" t="n">
        <v>45943</v>
      </c>
      <c r="C5918" t="inlineStr">
        <is>
          <t>Dock &amp; Bay</t>
        </is>
      </c>
      <c r="F5918" t="inlineStr">
        <is>
          <t>Whyteleafe</t>
        </is>
      </c>
      <c r="G5918" t="inlineStr">
        <is>
          <t>CR3 0AD</t>
        </is>
      </c>
      <c r="I5918" t="n">
        <v>0.513</v>
      </c>
    </row>
    <row r="5919">
      <c r="A5919" s="22" t="n">
        <v>45943</v>
      </c>
      <c r="C5919" t="inlineStr">
        <is>
          <t>Dock &amp; Bay</t>
        </is>
      </c>
      <c r="F5919" t="inlineStr">
        <is>
          <t>ROTHERHAM</t>
        </is>
      </c>
      <c r="G5919" t="inlineStr">
        <is>
          <t>S62 7QQ</t>
        </is>
      </c>
      <c r="I5919" t="n">
        <v>0.413</v>
      </c>
    </row>
    <row r="5920">
      <c r="A5920" s="22" t="n">
        <v>45943</v>
      </c>
      <c r="C5920" t="inlineStr">
        <is>
          <t>Dock &amp; Bay</t>
        </is>
      </c>
      <c r="F5920" t="inlineStr">
        <is>
          <t>ROTHERHAM</t>
        </is>
      </c>
      <c r="G5920" t="inlineStr">
        <is>
          <t>S62 7QQ</t>
        </is>
      </c>
      <c r="I5920" t="n">
        <v>0.413</v>
      </c>
    </row>
    <row r="5921">
      <c r="A5921" s="22" t="n">
        <v>45943</v>
      </c>
      <c r="C5921" t="inlineStr">
        <is>
          <t>Dock &amp; Bay</t>
        </is>
      </c>
      <c r="F5921" t="inlineStr">
        <is>
          <t>Grantham</t>
        </is>
      </c>
      <c r="G5921" t="inlineStr">
        <is>
          <t>NG32 1HW</t>
        </is>
      </c>
      <c r="I5921" t="n">
        <v>0.151</v>
      </c>
    </row>
    <row r="5922">
      <c r="A5922" s="22" t="n">
        <v>45943</v>
      </c>
      <c r="C5922" t="inlineStr">
        <is>
          <t>Dock &amp; Bay</t>
        </is>
      </c>
      <c r="F5922" t="inlineStr">
        <is>
          <t>Prestbury</t>
        </is>
      </c>
      <c r="G5922" t="inlineStr">
        <is>
          <t>SK10 4HA</t>
        </is>
      </c>
      <c r="I5922" t="n">
        <v>0.234</v>
      </c>
    </row>
    <row r="5923">
      <c r="A5923" s="22" t="n">
        <v>45943</v>
      </c>
      <c r="C5923" t="inlineStr">
        <is>
          <t>Dock &amp; Bay</t>
        </is>
      </c>
      <c r="F5923" t="inlineStr">
        <is>
          <t>Nantwich</t>
        </is>
      </c>
      <c r="G5923" t="inlineStr">
        <is>
          <t>CW5 5SP</t>
        </is>
      </c>
      <c r="I5923" t="n">
        <v>0.413</v>
      </c>
    </row>
    <row r="5924">
      <c r="A5924" s="22" t="n">
        <v>45943</v>
      </c>
      <c r="C5924" t="inlineStr">
        <is>
          <t>Dock &amp; Bay</t>
        </is>
      </c>
      <c r="F5924" t="inlineStr">
        <is>
          <t>LONDON</t>
        </is>
      </c>
      <c r="G5924" t="inlineStr">
        <is>
          <t>E14 9EJ</t>
        </is>
      </c>
      <c r="I5924" t="n">
        <v>0.513</v>
      </c>
    </row>
    <row r="5925">
      <c r="A5925" s="22" t="n">
        <v>45943</v>
      </c>
      <c r="C5925" t="inlineStr">
        <is>
          <t>Dock &amp; Bay</t>
        </is>
      </c>
      <c r="F5925" t="inlineStr">
        <is>
          <t>LONDON</t>
        </is>
      </c>
      <c r="G5925" t="inlineStr">
        <is>
          <t>SW19 6NL</t>
        </is>
      </c>
      <c r="I5925" t="n">
        <v>0.302</v>
      </c>
    </row>
    <row r="5926">
      <c r="A5926" s="22" t="n">
        <v>45943</v>
      </c>
      <c r="C5926" t="inlineStr">
        <is>
          <t>Dock &amp; Bay</t>
        </is>
      </c>
      <c r="F5926" t="inlineStr">
        <is>
          <t>TELFORD</t>
        </is>
      </c>
      <c r="G5926" t="inlineStr">
        <is>
          <t>TF2 8SZ</t>
        </is>
      </c>
      <c r="I5926" t="n">
        <v>0.413</v>
      </c>
    </row>
    <row r="5927">
      <c r="A5927" s="22" t="n">
        <v>45943</v>
      </c>
      <c r="C5927" t="inlineStr">
        <is>
          <t>Dock &amp; Bay</t>
        </is>
      </c>
      <c r="F5927" t="inlineStr">
        <is>
          <t>Blackburn</t>
        </is>
      </c>
      <c r="G5927" t="inlineStr">
        <is>
          <t>BB1 9GD</t>
        </is>
      </c>
      <c r="I5927" t="n">
        <v>0.151</v>
      </c>
    </row>
    <row r="5928">
      <c r="A5928" s="22" t="n">
        <v>45943</v>
      </c>
      <c r="C5928" t="inlineStr">
        <is>
          <t>Dock &amp; Bay</t>
        </is>
      </c>
      <c r="F5928" t="inlineStr">
        <is>
          <t>SWANSEA</t>
        </is>
      </c>
      <c r="G5928" t="inlineStr">
        <is>
          <t>SA4 6PL</t>
        </is>
      </c>
      <c r="I5928" t="n">
        <v>0</v>
      </c>
    </row>
    <row r="5929">
      <c r="A5929" s="22" t="n">
        <v>45943</v>
      </c>
      <c r="C5929" t="inlineStr">
        <is>
          <t>Dock &amp; Bay</t>
        </is>
      </c>
      <c r="F5929" t="inlineStr">
        <is>
          <t>EXMOUTH</t>
        </is>
      </c>
      <c r="G5929" t="inlineStr">
        <is>
          <t>EX8 4QD</t>
        </is>
      </c>
      <c r="I5929" t="n">
        <v>0.513</v>
      </c>
    </row>
    <row r="5930">
      <c r="A5930" s="22" t="n">
        <v>45943</v>
      </c>
      <c r="C5930" t="inlineStr">
        <is>
          <t>Dock &amp; Bay</t>
        </is>
      </c>
      <c r="F5930" t="inlineStr">
        <is>
          <t>Kerry</t>
        </is>
      </c>
      <c r="G5930" t="inlineStr">
        <is>
          <t>SY16 4LU</t>
        </is>
      </c>
      <c r="I5930" t="n">
        <v>1.026</v>
      </c>
    </row>
    <row r="5931">
      <c r="A5931" s="22" t="n">
        <v>45943</v>
      </c>
      <c r="C5931" t="inlineStr">
        <is>
          <t>Dock &amp; Bay</t>
        </is>
      </c>
      <c r="F5931" t="inlineStr">
        <is>
          <t>Leeds</t>
        </is>
      </c>
      <c r="G5931" t="inlineStr">
        <is>
          <t>LS25 4FF</t>
        </is>
      </c>
      <c r="I5931" t="n">
        <v>0.211</v>
      </c>
    </row>
    <row r="5932">
      <c r="A5932" s="22" t="n">
        <v>45943</v>
      </c>
      <c r="C5932" t="inlineStr">
        <is>
          <t>Dock &amp; Bay</t>
        </is>
      </c>
      <c r="F5932" t="inlineStr">
        <is>
          <t>MELTON MOWBRAY</t>
        </is>
      </c>
      <c r="G5932" t="inlineStr">
        <is>
          <t>LE14 4JP</t>
        </is>
      </c>
      <c r="I5932" t="n">
        <v>0.413</v>
      </c>
    </row>
    <row r="5933">
      <c r="A5933" s="22" t="n">
        <v>45943</v>
      </c>
      <c r="C5933" t="inlineStr">
        <is>
          <t>Dock &amp; Bay</t>
        </is>
      </c>
      <c r="F5933" t="inlineStr">
        <is>
          <t>SANDOWN</t>
        </is>
      </c>
      <c r="G5933" t="inlineStr">
        <is>
          <t>PO36 9HD</t>
        </is>
      </c>
      <c r="I5933" t="n">
        <v>0.513</v>
      </c>
    </row>
    <row r="5934">
      <c r="A5934" s="22" t="n">
        <v>45943</v>
      </c>
      <c r="C5934" t="inlineStr">
        <is>
          <t>Dock &amp; Bay</t>
        </is>
      </c>
      <c r="F5934" t="inlineStr">
        <is>
          <t>BASILDON</t>
        </is>
      </c>
      <c r="G5934" t="inlineStr">
        <is>
          <t>SS13 1PQ</t>
        </is>
      </c>
      <c r="I5934" t="n">
        <v>0.151</v>
      </c>
    </row>
    <row r="5935">
      <c r="A5935" s="22" t="n">
        <v>45943</v>
      </c>
      <c r="C5935" t="inlineStr">
        <is>
          <t>Dock &amp; Bay</t>
        </is>
      </c>
      <c r="F5935" t="inlineStr">
        <is>
          <t>South Shields</t>
        </is>
      </c>
      <c r="G5935" t="inlineStr">
        <is>
          <t>NE34 8DA</t>
        </is>
      </c>
      <c r="I5935" t="n">
        <v>0.747</v>
      </c>
    </row>
    <row r="5936">
      <c r="A5936" s="22" t="n">
        <v>45943</v>
      </c>
      <c r="C5936" t="inlineStr">
        <is>
          <t>Dock &amp; Bay</t>
        </is>
      </c>
      <c r="F5936" t="inlineStr">
        <is>
          <t>DERBY</t>
        </is>
      </c>
      <c r="G5936" t="inlineStr">
        <is>
          <t>DE65 6FJ</t>
        </is>
      </c>
      <c r="I5936" t="n">
        <v>1.046</v>
      </c>
    </row>
    <row r="5937">
      <c r="A5937" s="22" t="n">
        <v>45943</v>
      </c>
      <c r="C5937" t="inlineStr">
        <is>
          <t>Dock &amp; Bay</t>
        </is>
      </c>
      <c r="F5937" t="inlineStr">
        <is>
          <t>Glasgow</t>
        </is>
      </c>
      <c r="G5937" t="inlineStr">
        <is>
          <t>G53 7RS</t>
        </is>
      </c>
      <c r="I5937" t="n">
        <v>0.413</v>
      </c>
    </row>
    <row r="5938">
      <c r="A5938" s="22" t="n">
        <v>45943</v>
      </c>
      <c r="C5938" t="inlineStr">
        <is>
          <t>Dock &amp; Bay</t>
        </is>
      </c>
      <c r="F5938" t="inlineStr">
        <is>
          <t>LONDON</t>
        </is>
      </c>
      <c r="G5938" t="inlineStr">
        <is>
          <t>SW9 7QF</t>
        </is>
      </c>
      <c r="I5938" t="n">
        <v>0.151</v>
      </c>
    </row>
    <row r="5939">
      <c r="A5939" s="22" t="n">
        <v>45943</v>
      </c>
      <c r="C5939" t="inlineStr">
        <is>
          <t>Dock &amp; Bay</t>
        </is>
      </c>
      <c r="F5939" t="inlineStr">
        <is>
          <t>Slough</t>
        </is>
      </c>
      <c r="G5939" t="inlineStr">
        <is>
          <t>SL1 3QE</t>
        </is>
      </c>
      <c r="I5939" t="n">
        <v>0.413</v>
      </c>
    </row>
    <row r="5940">
      <c r="A5940" s="22" t="n">
        <v>45943</v>
      </c>
      <c r="C5940" t="inlineStr">
        <is>
          <t>Dock &amp; Bay</t>
        </is>
      </c>
      <c r="F5940" t="inlineStr">
        <is>
          <t>LONDON</t>
        </is>
      </c>
      <c r="G5940" t="inlineStr">
        <is>
          <t>SW18 3PX</t>
        </is>
      </c>
      <c r="I5940" t="n">
        <v>0.413</v>
      </c>
    </row>
    <row r="5941">
      <c r="A5941" s="22" t="n">
        <v>45943</v>
      </c>
      <c r="C5941" t="inlineStr">
        <is>
          <t>Dock &amp; Bay</t>
        </is>
      </c>
      <c r="F5941" t="inlineStr">
        <is>
          <t>Cowes</t>
        </is>
      </c>
      <c r="G5941" t="inlineStr">
        <is>
          <t>PO318PN</t>
        </is>
      </c>
      <c r="I5941" t="n">
        <v>1.026</v>
      </c>
    </row>
    <row r="5942">
      <c r="A5942" s="22" t="n">
        <v>45943</v>
      </c>
      <c r="C5942" t="inlineStr">
        <is>
          <t>Dock &amp; Bay</t>
        </is>
      </c>
      <c r="F5942" t="inlineStr">
        <is>
          <t>ASHFORD</t>
        </is>
      </c>
      <c r="G5942" t="inlineStr">
        <is>
          <t>TN23 1BB</t>
        </is>
      </c>
      <c r="I5942" t="n">
        <v>1.026</v>
      </c>
    </row>
    <row r="5943">
      <c r="A5943" s="22" t="n">
        <v>45943</v>
      </c>
      <c r="C5943" t="inlineStr">
        <is>
          <t>Dock &amp; Bay</t>
        </is>
      </c>
      <c r="F5943" t="inlineStr">
        <is>
          <t>Worthing</t>
        </is>
      </c>
      <c r="G5943" t="inlineStr">
        <is>
          <t>BN14 7RU</t>
        </is>
      </c>
      <c r="I5943" t="n">
        <v>0.413</v>
      </c>
    </row>
    <row r="5944">
      <c r="A5944" s="22" t="n">
        <v>45943</v>
      </c>
      <c r="C5944" t="inlineStr">
        <is>
          <t>Dock &amp; Bay</t>
        </is>
      </c>
      <c r="F5944" t="inlineStr">
        <is>
          <t>CHARD</t>
        </is>
      </c>
      <c r="G5944" t="inlineStr">
        <is>
          <t>TA20 2LA</t>
        </is>
      </c>
      <c r="I5944" t="n">
        <v>0.513</v>
      </c>
    </row>
    <row r="5945">
      <c r="A5945" s="22" t="n">
        <v>45943</v>
      </c>
      <c r="C5945" t="inlineStr">
        <is>
          <t>Dock &amp; Bay</t>
        </is>
      </c>
      <c r="F5945" t="inlineStr">
        <is>
          <t>STOCKPORT</t>
        </is>
      </c>
      <c r="G5945" t="inlineStr">
        <is>
          <t>SK1 4EF</t>
        </is>
      </c>
      <c r="I5945" t="n">
        <v>0.513</v>
      </c>
    </row>
    <row r="5946">
      <c r="A5946" s="22" t="n">
        <v>45943</v>
      </c>
      <c r="C5946" t="inlineStr">
        <is>
          <t>Dock &amp; Bay</t>
        </is>
      </c>
      <c r="D5946" t="inlineStr">
        <is>
          <t>Bretigny-sur-Orge</t>
        </is>
      </c>
      <c r="E5946" t="inlineStr">
        <is>
          <t>91220</t>
        </is>
      </c>
      <c r="F5946" t="inlineStr">
        <is>
          <t>Düsseldorf</t>
        </is>
      </c>
      <c r="G5946" t="n">
        <v>40237</v>
      </c>
      <c r="I5946" t="n">
        <v>0.413</v>
      </c>
    </row>
    <row r="5947">
      <c r="A5947" s="22" t="n">
        <v>45943</v>
      </c>
      <c r="C5947" t="inlineStr">
        <is>
          <t>Dock &amp; Bay</t>
        </is>
      </c>
      <c r="D5947" t="inlineStr">
        <is>
          <t>San Salvo</t>
        </is>
      </c>
      <c r="E5947" t="inlineStr">
        <is>
          <t>66050</t>
        </is>
      </c>
      <c r="F5947" t="inlineStr">
        <is>
          <t>Roma</t>
        </is>
      </c>
      <c r="G5947" t="n">
        <v>144</v>
      </c>
      <c r="I5947" t="n">
        <v>0.413</v>
      </c>
    </row>
    <row r="5948">
      <c r="A5948" s="22" t="n">
        <v>45943</v>
      </c>
      <c r="C5948" t="inlineStr">
        <is>
          <t>Dock &amp; Bay</t>
        </is>
      </c>
      <c r="F5948" t="inlineStr">
        <is>
          <t>YELVERTON</t>
        </is>
      </c>
      <c r="G5948" t="inlineStr">
        <is>
          <t>PL20 6ND</t>
        </is>
      </c>
      <c r="I5948" t="n">
        <v>0.302</v>
      </c>
    </row>
    <row r="5949">
      <c r="A5949" s="22" t="n">
        <v>45943</v>
      </c>
      <c r="C5949" t="inlineStr">
        <is>
          <t>Dock &amp; Bay</t>
        </is>
      </c>
      <c r="F5949" t="inlineStr">
        <is>
          <t>WOKING</t>
        </is>
      </c>
      <c r="G5949" t="inlineStr">
        <is>
          <t>GU22 7HJ</t>
        </is>
      </c>
      <c r="I5949" t="n">
        <v>0.151</v>
      </c>
    </row>
    <row r="5950">
      <c r="A5950" s="22" t="n">
        <v>45943</v>
      </c>
      <c r="C5950" t="inlineStr">
        <is>
          <t>Dock &amp; Bay</t>
        </is>
      </c>
      <c r="F5950" t="inlineStr">
        <is>
          <t>SHEFFIELD</t>
        </is>
      </c>
      <c r="G5950" t="inlineStr">
        <is>
          <t>S26 5LQ</t>
        </is>
      </c>
      <c r="I5950" t="n">
        <v>0.481</v>
      </c>
    </row>
    <row r="5951">
      <c r="A5951" s="22" t="n">
        <v>45943</v>
      </c>
      <c r="C5951" t="inlineStr">
        <is>
          <t>Dock &amp; Bay</t>
        </is>
      </c>
      <c r="F5951" t="inlineStr">
        <is>
          <t>HEMEL HEMPSTEAD</t>
        </is>
      </c>
      <c r="G5951" t="inlineStr">
        <is>
          <t>HP2 6HU</t>
        </is>
      </c>
      <c r="I5951" t="n">
        <v>0.513</v>
      </c>
    </row>
    <row r="5952">
      <c r="A5952" s="22" t="n">
        <v>45943</v>
      </c>
      <c r="C5952" t="inlineStr">
        <is>
          <t>Dock &amp; Bay</t>
        </is>
      </c>
      <c r="F5952" t="inlineStr">
        <is>
          <t>BELFAST</t>
        </is>
      </c>
      <c r="G5952" t="inlineStr">
        <is>
          <t>BT13 3NT</t>
        </is>
      </c>
      <c r="I5952" t="n">
        <v>0.413</v>
      </c>
    </row>
    <row r="5953">
      <c r="A5953" s="22" t="n">
        <v>45943</v>
      </c>
      <c r="C5953" t="inlineStr">
        <is>
          <t>Dock &amp; Bay</t>
        </is>
      </c>
      <c r="F5953" t="inlineStr">
        <is>
          <t>sutton</t>
        </is>
      </c>
      <c r="G5953" t="inlineStr">
        <is>
          <t>SM3 9JH</t>
        </is>
      </c>
      <c r="I5953" t="n">
        <v>0.234</v>
      </c>
    </row>
    <row r="5954">
      <c r="A5954" s="22" t="n">
        <v>45943</v>
      </c>
      <c r="C5954" t="inlineStr">
        <is>
          <t>Dock &amp; Bay</t>
        </is>
      </c>
      <c r="D5954" t="inlineStr">
        <is>
          <t>Crawley</t>
        </is>
      </c>
      <c r="E5954" t="inlineStr">
        <is>
          <t>RH10 9BJ</t>
        </is>
      </c>
      <c r="F5954" t="inlineStr">
        <is>
          <t>Ballymoney</t>
        </is>
      </c>
      <c r="G5954" t="inlineStr">
        <is>
          <t>BT53 6AX</t>
        </is>
      </c>
      <c r="I5954" t="n">
        <v>0.234</v>
      </c>
    </row>
    <row r="5955">
      <c r="A5955" s="22" t="n">
        <v>45943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Bath</t>
        </is>
      </c>
      <c r="G5955" t="inlineStr">
        <is>
          <t>BA1 6AX</t>
        </is>
      </c>
      <c r="I5955" t="n">
        <v>0.513</v>
      </c>
    </row>
    <row r="5956">
      <c r="A5956" s="22" t="n">
        <v>45943</v>
      </c>
      <c r="C5956" t="inlineStr">
        <is>
          <t>Dock &amp; Bay</t>
        </is>
      </c>
      <c r="F5956" t="inlineStr">
        <is>
          <t>LOUGHTON</t>
        </is>
      </c>
      <c r="G5956" t="inlineStr">
        <is>
          <t>IG10 1BS</t>
        </is>
      </c>
      <c r="I5956" t="n">
        <v>0.513</v>
      </c>
    </row>
    <row r="5957">
      <c r="A5957" s="22" t="n">
        <v>45943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Durham</t>
        </is>
      </c>
      <c r="G5957" t="inlineStr">
        <is>
          <t>DH1 4NB</t>
        </is>
      </c>
      <c r="I5957" t="n">
        <v>0.184</v>
      </c>
    </row>
    <row r="5958">
      <c r="A5958" s="22" t="n">
        <v>45943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Reading</t>
        </is>
      </c>
      <c r="G5958" t="inlineStr">
        <is>
          <t>RG4 8QU</t>
        </is>
      </c>
      <c r="I5958" t="n">
        <v>0.283</v>
      </c>
    </row>
    <row r="5959">
      <c r="A5959" s="22" t="n">
        <v>45943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London</t>
        </is>
      </c>
      <c r="G5959" t="inlineStr">
        <is>
          <t>SW5 9EB</t>
        </is>
      </c>
      <c r="I5959" t="n">
        <v>0.413</v>
      </c>
    </row>
    <row r="5960">
      <c r="A5960" s="22" t="n">
        <v>45943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Basingstoke</t>
        </is>
      </c>
      <c r="G5960" t="inlineStr">
        <is>
          <t>RG22 4HP</t>
        </is>
      </c>
      <c r="I5960" t="n">
        <v>0.234</v>
      </c>
    </row>
    <row r="5961">
      <c r="A5961" s="22" t="n">
        <v>45943</v>
      </c>
      <c r="C5961" t="inlineStr">
        <is>
          <t>Dock &amp; Bay</t>
        </is>
      </c>
      <c r="D5961" t="inlineStr">
        <is>
          <t>Crawley</t>
        </is>
      </c>
      <c r="E5961" t="inlineStr">
        <is>
          <t>RH10 9BJ</t>
        </is>
      </c>
      <c r="F5961" t="inlineStr">
        <is>
          <t>Martlesham Heath</t>
        </is>
      </c>
      <c r="G5961" t="inlineStr">
        <is>
          <t>IP5 3SA</t>
        </is>
      </c>
      <c r="I5961" t="n">
        <v>0.413</v>
      </c>
    </row>
    <row r="5962">
      <c r="A5962" s="22" t="n">
        <v>45943</v>
      </c>
      <c r="C5962" t="inlineStr">
        <is>
          <t>Dock &amp; Bay</t>
        </is>
      </c>
      <c r="F5962" t="inlineStr">
        <is>
          <t>Welling</t>
        </is>
      </c>
      <c r="G5962" t="inlineStr">
        <is>
          <t>DA16 2LE</t>
        </is>
      </c>
      <c r="I5962" t="n">
        <v>0.234</v>
      </c>
    </row>
    <row r="5963">
      <c r="A5963" s="22" t="n">
        <v>45943</v>
      </c>
      <c r="C5963" t="inlineStr">
        <is>
          <t>Dock &amp; Bay</t>
        </is>
      </c>
      <c r="F5963" t="inlineStr">
        <is>
          <t>LANGTON GREEN</t>
        </is>
      </c>
      <c r="G5963" t="inlineStr">
        <is>
          <t>TN3 0AA</t>
        </is>
      </c>
      <c r="I5963" t="n">
        <v>0.473</v>
      </c>
    </row>
    <row r="5964">
      <c r="A5964" s="22" t="n">
        <v>45943</v>
      </c>
      <c r="C5964" t="inlineStr">
        <is>
          <t>Dock &amp; Bay</t>
        </is>
      </c>
      <c r="F5964" t="inlineStr">
        <is>
          <t>Harrogate</t>
        </is>
      </c>
      <c r="G5964" t="inlineStr">
        <is>
          <t>HG3 1QZ</t>
        </is>
      </c>
      <c r="I5964" t="n">
        <v>0.413</v>
      </c>
    </row>
    <row r="5965">
      <c r="A5965" s="22" t="n">
        <v>45943</v>
      </c>
      <c r="C5965" t="inlineStr">
        <is>
          <t>Dock &amp; Bay</t>
        </is>
      </c>
      <c r="F5965" t="inlineStr">
        <is>
          <t>Stourbridge</t>
        </is>
      </c>
      <c r="G5965" t="inlineStr">
        <is>
          <t>DY9 0LA</t>
        </is>
      </c>
      <c r="I5965" t="n">
        <v>0.413</v>
      </c>
    </row>
    <row r="5966">
      <c r="A5966" s="22" t="n">
        <v>45943</v>
      </c>
      <c r="C5966" t="inlineStr">
        <is>
          <t>Dock &amp; Bay</t>
        </is>
      </c>
      <c r="F5966" t="inlineStr">
        <is>
          <t>Bristol</t>
        </is>
      </c>
      <c r="G5966" t="inlineStr">
        <is>
          <t>BS9 4PP</t>
        </is>
      </c>
      <c r="I5966" t="n">
        <v>0.151</v>
      </c>
    </row>
    <row r="5967">
      <c r="A5967" s="22" t="n">
        <v>45943</v>
      </c>
      <c r="C5967" t="inlineStr">
        <is>
          <t>Dock &amp; Bay</t>
        </is>
      </c>
      <c r="D5967" t="inlineStr">
        <is>
          <t>Crawley</t>
        </is>
      </c>
      <c r="E5967" t="inlineStr">
        <is>
          <t>RH10 9BJ</t>
        </is>
      </c>
      <c r="F5967" t="inlineStr">
        <is>
          <t>Southminster</t>
        </is>
      </c>
      <c r="G5967" t="inlineStr">
        <is>
          <t>CM0 7DQ</t>
        </is>
      </c>
      <c r="I5967" t="n">
        <v>0.413</v>
      </c>
    </row>
    <row r="5968">
      <c r="A5968" s="22" t="n">
        <v>45943</v>
      </c>
      <c r="C5968" t="inlineStr">
        <is>
          <t>Dock &amp; Bay</t>
        </is>
      </c>
      <c r="F5968" t="inlineStr">
        <is>
          <t>NOTTINGHAM</t>
        </is>
      </c>
      <c r="G5968" t="inlineStr">
        <is>
          <t>NG7 7BG</t>
        </is>
      </c>
      <c r="I5968" t="n">
        <v>1.026</v>
      </c>
    </row>
    <row r="5969">
      <c r="A5969" s="22" t="n">
        <v>45943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Tonbridge</t>
        </is>
      </c>
      <c r="G5969" t="inlineStr">
        <is>
          <t>TN11 8HY</t>
        </is>
      </c>
      <c r="I5969" t="n">
        <v>0.413</v>
      </c>
    </row>
    <row r="5970">
      <c r="A5970" s="22" t="n">
        <v>45943</v>
      </c>
      <c r="C5970" t="inlineStr">
        <is>
          <t>Dock &amp; Bay</t>
        </is>
      </c>
      <c r="F5970" t="inlineStr">
        <is>
          <t>AYR</t>
        </is>
      </c>
      <c r="G5970" t="inlineStr">
        <is>
          <t>KA7 4PA</t>
        </is>
      </c>
      <c r="I5970" t="n">
        <v>0.234</v>
      </c>
    </row>
    <row r="5971">
      <c r="A5971" s="22" t="n">
        <v>45943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Pyle</t>
        </is>
      </c>
      <c r="G5971" t="inlineStr">
        <is>
          <t>CF33 4AQ</t>
        </is>
      </c>
      <c r="I5971" t="n">
        <v>0.302</v>
      </c>
    </row>
    <row r="5972">
      <c r="A5972" s="22" t="n">
        <v>45943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Chesterton</t>
        </is>
      </c>
      <c r="G5972" t="inlineStr">
        <is>
          <t>OX26 1UX</t>
        </is>
      </c>
      <c r="I5972" t="n">
        <v>0.234</v>
      </c>
    </row>
    <row r="5973">
      <c r="A5973" s="22" t="n">
        <v>45943</v>
      </c>
      <c r="C5973" t="inlineStr">
        <is>
          <t>Dock &amp; Bay</t>
        </is>
      </c>
      <c r="D5973" t="inlineStr">
        <is>
          <t>Crawley</t>
        </is>
      </c>
      <c r="E5973" t="inlineStr">
        <is>
          <t>RH10 9BJ</t>
        </is>
      </c>
      <c r="F5973" t="inlineStr">
        <is>
          <t>London</t>
        </is>
      </c>
      <c r="G5973" t="inlineStr">
        <is>
          <t>SW14 7BE</t>
        </is>
      </c>
      <c r="I5973" t="n">
        <v>0.234</v>
      </c>
    </row>
    <row r="5974">
      <c r="A5974" s="22" t="n">
        <v>45943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ELY</t>
        </is>
      </c>
      <c r="G5974" t="inlineStr">
        <is>
          <t>CB6 2BZ</t>
        </is>
      </c>
      <c r="I5974" t="n">
        <v>0.513</v>
      </c>
    </row>
    <row r="5975">
      <c r="A5975" s="22" t="n">
        <v>45943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Crawley</t>
        </is>
      </c>
      <c r="G5975" t="inlineStr">
        <is>
          <t>RH10 7SH</t>
        </is>
      </c>
      <c r="I5975" t="n">
        <v>0.702</v>
      </c>
    </row>
    <row r="5976">
      <c r="A5976" s="22" t="n">
        <v>45943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Market Harborough</t>
        </is>
      </c>
      <c r="G5976" t="inlineStr">
        <is>
          <t>LE16 7HL</t>
        </is>
      </c>
      <c r="I5976" t="n">
        <v>0.283</v>
      </c>
    </row>
    <row r="5977">
      <c r="A5977" s="22" t="n">
        <v>45943</v>
      </c>
      <c r="C5977" t="inlineStr">
        <is>
          <t>Dock &amp; Bay</t>
        </is>
      </c>
      <c r="D5977" t="inlineStr">
        <is>
          <t>Crawley</t>
        </is>
      </c>
      <c r="E5977" t="inlineStr">
        <is>
          <t>RH10 9BJ</t>
        </is>
      </c>
      <c r="F5977" t="inlineStr">
        <is>
          <t>Coventry</t>
        </is>
      </c>
      <c r="G5977" t="inlineStr">
        <is>
          <t>CV3 2HR</t>
        </is>
      </c>
      <c r="I5977" t="n">
        <v>0.473</v>
      </c>
    </row>
    <row r="5978">
      <c r="A5978" s="22" t="n">
        <v>45943</v>
      </c>
      <c r="C5978" t="inlineStr">
        <is>
          <t>Dock &amp; Bay</t>
        </is>
      </c>
      <c r="F5978" t="inlineStr">
        <is>
          <t>REDHILL</t>
        </is>
      </c>
      <c r="G5978" t="inlineStr">
        <is>
          <t>RH1 3PT</t>
        </is>
      </c>
      <c r="I5978" t="n">
        <v>0.513</v>
      </c>
    </row>
    <row r="5979">
      <c r="A5979" s="22" t="n">
        <v>45943</v>
      </c>
      <c r="C5979" t="inlineStr">
        <is>
          <t>Dock &amp; Bay</t>
        </is>
      </c>
      <c r="D5979" t="inlineStr">
        <is>
          <t>Crawley</t>
        </is>
      </c>
      <c r="E5979" t="inlineStr">
        <is>
          <t>RH10 9BJ</t>
        </is>
      </c>
      <c r="F5979" t="inlineStr">
        <is>
          <t>Theale</t>
        </is>
      </c>
      <c r="G5979" t="inlineStr">
        <is>
          <t>BS28 4SN</t>
        </is>
      </c>
      <c r="I5979" t="n">
        <v>3.078</v>
      </c>
    </row>
    <row r="5980">
      <c r="A5980" s="22" t="n">
        <v>45943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London</t>
        </is>
      </c>
      <c r="G5980" t="inlineStr">
        <is>
          <t>SE26 4PB</t>
        </is>
      </c>
      <c r="I5980" t="n">
        <v>0.973</v>
      </c>
    </row>
    <row r="5981">
      <c r="A5981" s="22" t="n">
        <v>45943</v>
      </c>
      <c r="C5981" t="inlineStr">
        <is>
          <t>Dock &amp; Bay</t>
        </is>
      </c>
      <c r="F5981" t="inlineStr">
        <is>
          <t>LONDON</t>
        </is>
      </c>
      <c r="G5981" t="inlineStr">
        <is>
          <t>E7 9AN</t>
        </is>
      </c>
      <c r="I5981" t="n">
        <v>0.184</v>
      </c>
    </row>
    <row r="5982">
      <c r="A5982" s="22" t="n">
        <v>45943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Middlestown</t>
        </is>
      </c>
      <c r="G5982" t="inlineStr">
        <is>
          <t>WF4 4PY</t>
        </is>
      </c>
      <c r="I5982" t="n">
        <v>0.481</v>
      </c>
    </row>
    <row r="5983">
      <c r="A5983" s="22" t="n">
        <v>45943</v>
      </c>
      <c r="C5983" t="inlineStr">
        <is>
          <t>Dock &amp; Bay</t>
        </is>
      </c>
      <c r="D5983" t="inlineStr">
        <is>
          <t>Crawley</t>
        </is>
      </c>
      <c r="E5983" t="inlineStr">
        <is>
          <t>RH10 9BJ</t>
        </is>
      </c>
      <c r="F5983" t="inlineStr">
        <is>
          <t>Bristol</t>
        </is>
      </c>
      <c r="G5983" t="inlineStr">
        <is>
          <t>BS10 7DH</t>
        </is>
      </c>
      <c r="I5983" t="n">
        <v>0.513</v>
      </c>
    </row>
    <row r="5984">
      <c r="A5984" s="22" t="n">
        <v>45943</v>
      </c>
      <c r="C5984" t="inlineStr">
        <is>
          <t>Dock &amp; Bay</t>
        </is>
      </c>
      <c r="F5984" t="inlineStr">
        <is>
          <t>West Byfleet</t>
        </is>
      </c>
      <c r="G5984" t="inlineStr">
        <is>
          <t>KT14 7JF</t>
        </is>
      </c>
      <c r="I5984" t="n">
        <v>0.413</v>
      </c>
    </row>
    <row r="5985">
      <c r="A5985" s="22" t="n">
        <v>45943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Cheltenham</t>
        </is>
      </c>
      <c r="G5985" t="inlineStr">
        <is>
          <t>GL50 2TS</t>
        </is>
      </c>
      <c r="I5985" t="n">
        <v>0.234</v>
      </c>
    </row>
    <row r="5986">
      <c r="A5986" s="22" t="n">
        <v>45943</v>
      </c>
      <c r="C5986" t="inlineStr">
        <is>
          <t>Dock &amp; Bay</t>
        </is>
      </c>
      <c r="D5986" t="inlineStr">
        <is>
          <t>Crawley</t>
        </is>
      </c>
      <c r="E5986" t="inlineStr">
        <is>
          <t>RH10 9BJ</t>
        </is>
      </c>
      <c r="F5986" t="inlineStr">
        <is>
          <t>Leyburn</t>
        </is>
      </c>
      <c r="G5986" t="inlineStr">
        <is>
          <t>DL8 5QA</t>
        </is>
      </c>
      <c r="I5986" t="n">
        <v>0.161</v>
      </c>
    </row>
    <row r="5987">
      <c r="A5987" s="22" t="n">
        <v>45943</v>
      </c>
      <c r="C5987" t="inlineStr">
        <is>
          <t>Dock &amp; Bay</t>
        </is>
      </c>
      <c r="D5987" t="inlineStr">
        <is>
          <t>Crawley</t>
        </is>
      </c>
      <c r="E5987" t="inlineStr">
        <is>
          <t>RH10 9BJ</t>
        </is>
      </c>
      <c r="F5987" t="inlineStr">
        <is>
          <t>Leek</t>
        </is>
      </c>
      <c r="G5987" t="inlineStr">
        <is>
          <t>ST13 6LU</t>
        </is>
      </c>
      <c r="I5987" t="n">
        <v>0.556</v>
      </c>
    </row>
    <row r="5988">
      <c r="A5988" s="22" t="n">
        <v>45943</v>
      </c>
      <c r="C5988" t="inlineStr">
        <is>
          <t>Dock &amp; Bay</t>
        </is>
      </c>
      <c r="D5988" t="inlineStr">
        <is>
          <t>Crawley</t>
        </is>
      </c>
      <c r="E5988" t="inlineStr">
        <is>
          <t>RH10 9BJ</t>
        </is>
      </c>
      <c r="F5988" t="inlineStr">
        <is>
          <t>Solihull</t>
        </is>
      </c>
      <c r="G5988" t="inlineStr">
        <is>
          <t>B90 4HZ</t>
        </is>
      </c>
      <c r="I5988" t="n">
        <v>0.611</v>
      </c>
    </row>
    <row r="5989">
      <c r="A5989" s="22" t="n">
        <v>45943</v>
      </c>
      <c r="C5989" t="inlineStr">
        <is>
          <t>Dock &amp; Bay</t>
        </is>
      </c>
      <c r="F5989" t="inlineStr">
        <is>
          <t>Poole</t>
        </is>
      </c>
      <c r="G5989" t="inlineStr">
        <is>
          <t>BH148HF</t>
        </is>
      </c>
      <c r="I5989" t="n">
        <v>0.513</v>
      </c>
    </row>
    <row r="5990">
      <c r="A5990" s="22" t="n">
        <v>45943</v>
      </c>
      <c r="C5990" t="inlineStr">
        <is>
          <t>Dock &amp; Bay</t>
        </is>
      </c>
      <c r="D5990" t="inlineStr">
        <is>
          <t>Crawley</t>
        </is>
      </c>
      <c r="E5990" t="inlineStr">
        <is>
          <t>RH10 9BJ</t>
        </is>
      </c>
      <c r="F5990" t="inlineStr">
        <is>
          <t>Colyton</t>
        </is>
      </c>
      <c r="G5990" t="inlineStr">
        <is>
          <t>EX24 6PE</t>
        </is>
      </c>
      <c r="I5990" t="n">
        <v>0.161</v>
      </c>
    </row>
    <row r="5991">
      <c r="A5991" s="22" t="n">
        <v>45943</v>
      </c>
      <c r="C5991" t="inlineStr">
        <is>
          <t>Dock &amp; Bay</t>
        </is>
      </c>
      <c r="D5991" t="inlineStr">
        <is>
          <t>Crawley</t>
        </is>
      </c>
      <c r="E5991" t="inlineStr">
        <is>
          <t>RH10 9BJ</t>
        </is>
      </c>
      <c r="F5991" t="inlineStr">
        <is>
          <t>Redruth</t>
        </is>
      </c>
      <c r="G5991" t="inlineStr">
        <is>
          <t>TR15 3AH</t>
        </is>
      </c>
      <c r="I5991" t="n">
        <v>1.026</v>
      </c>
    </row>
    <row r="5992">
      <c r="A5992" s="22" t="n">
        <v>45943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Brighouse</t>
        </is>
      </c>
      <c r="G5992" t="inlineStr">
        <is>
          <t>HD6 3PA</t>
        </is>
      </c>
      <c r="I5992" t="n">
        <v>0.826</v>
      </c>
    </row>
    <row r="5993">
      <c r="A5993" s="22" t="n">
        <v>45943</v>
      </c>
      <c r="C5993" t="inlineStr">
        <is>
          <t>Dock &amp; Bay</t>
        </is>
      </c>
      <c r="F5993" t="inlineStr">
        <is>
          <t>CRUMLIN</t>
        </is>
      </c>
      <c r="G5993" t="inlineStr">
        <is>
          <t>BT29 4PH</t>
        </is>
      </c>
      <c r="I5993" t="n">
        <v>0.647</v>
      </c>
    </row>
    <row r="5994">
      <c r="A5994" s="22" t="n">
        <v>45943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Thames Ditton</t>
        </is>
      </c>
      <c r="G5994" t="inlineStr">
        <is>
          <t>KT7 0UW</t>
        </is>
      </c>
      <c r="I5994" t="n">
        <v>0.184</v>
      </c>
    </row>
    <row r="5995">
      <c r="A5995" s="22" t="n">
        <v>45943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Teddington</t>
        </is>
      </c>
      <c r="G5995" t="inlineStr">
        <is>
          <t>TW11 8DA</t>
        </is>
      </c>
      <c r="I5995" t="n">
        <v>0.513</v>
      </c>
    </row>
    <row r="5996">
      <c r="A5996" s="22" t="n">
        <v>45943</v>
      </c>
      <c r="C5996" t="inlineStr">
        <is>
          <t>Dock &amp; Bay</t>
        </is>
      </c>
      <c r="D5996" t="inlineStr">
        <is>
          <t>Crawley</t>
        </is>
      </c>
      <c r="E5996" t="inlineStr">
        <is>
          <t>RH10 9BJ</t>
        </is>
      </c>
      <c r="F5996" t="inlineStr">
        <is>
          <t>Normanton</t>
        </is>
      </c>
      <c r="G5996" t="inlineStr">
        <is>
          <t>WF6 1WN</t>
        </is>
      </c>
      <c r="I5996" t="n">
        <v>0.234</v>
      </c>
    </row>
    <row r="5997">
      <c r="A5997" s="22" t="n">
        <v>45943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Cardiff</t>
        </is>
      </c>
      <c r="G5997" t="inlineStr">
        <is>
          <t>CF15 9AB</t>
        </is>
      </c>
      <c r="I5997" t="n">
        <v>0.413</v>
      </c>
    </row>
    <row r="5998">
      <c r="A5998" s="22" t="n">
        <v>45943</v>
      </c>
      <c r="C5998" t="inlineStr">
        <is>
          <t>Dock &amp; Bay</t>
        </is>
      </c>
      <c r="D5998" t="inlineStr">
        <is>
          <t>Crawley</t>
        </is>
      </c>
      <c r="E5998" t="inlineStr">
        <is>
          <t>RH10 9BJ</t>
        </is>
      </c>
      <c r="F5998" t="inlineStr">
        <is>
          <t>london</t>
        </is>
      </c>
      <c r="G5998" t="inlineStr">
        <is>
          <t>SW19 6HY</t>
        </is>
      </c>
      <c r="I5998" t="n">
        <v>0.234</v>
      </c>
    </row>
    <row r="5999">
      <c r="A5999" s="22" t="n">
        <v>45943</v>
      </c>
      <c r="C5999" t="inlineStr">
        <is>
          <t>Dock &amp; Bay</t>
        </is>
      </c>
      <c r="D5999" t="inlineStr">
        <is>
          <t>Crawley</t>
        </is>
      </c>
      <c r="E5999" t="inlineStr">
        <is>
          <t>RH10 9BJ</t>
        </is>
      </c>
      <c r="F5999" t="inlineStr">
        <is>
          <t>Ewyas Harold</t>
        </is>
      </c>
      <c r="G5999" t="inlineStr">
        <is>
          <t>HR2 0TY</t>
        </is>
      </c>
      <c r="I5999" t="n">
        <v>0.234</v>
      </c>
    </row>
    <row r="6000">
      <c r="A6000" s="22" t="n">
        <v>45943</v>
      </c>
      <c r="C6000" t="inlineStr">
        <is>
          <t>Dock &amp; Bay</t>
        </is>
      </c>
      <c r="D6000" t="inlineStr">
        <is>
          <t>Crawley</t>
        </is>
      </c>
      <c r="E6000" t="inlineStr">
        <is>
          <t>RH10 9BJ</t>
        </is>
      </c>
      <c r="F6000" t="inlineStr">
        <is>
          <t>Shinfield, Wokingham</t>
        </is>
      </c>
      <c r="G6000" t="inlineStr">
        <is>
          <t>RG2 9HQ</t>
        </is>
      </c>
      <c r="I6000" t="n">
        <v>0.184</v>
      </c>
    </row>
    <row r="6001">
      <c r="A6001" s="22" t="n">
        <v>45943</v>
      </c>
      <c r="C6001" t="inlineStr">
        <is>
          <t>Dock &amp; Bay</t>
        </is>
      </c>
      <c r="D6001" t="inlineStr">
        <is>
          <t>Crawley</t>
        </is>
      </c>
      <c r="E6001" t="inlineStr">
        <is>
          <t>RH10 9BJ</t>
        </is>
      </c>
      <c r="F6001" t="inlineStr">
        <is>
          <t>Woodbury</t>
        </is>
      </c>
      <c r="G6001" t="inlineStr">
        <is>
          <t>EX5 1NJ</t>
        </is>
      </c>
      <c r="I6001" t="n">
        <v>0.413</v>
      </c>
    </row>
    <row r="6002">
      <c r="A6002" s="22" t="n">
        <v>45943</v>
      </c>
      <c r="C6002" t="inlineStr">
        <is>
          <t>Dock &amp; Bay</t>
        </is>
      </c>
      <c r="D6002" t="inlineStr">
        <is>
          <t>Crawley</t>
        </is>
      </c>
      <c r="E6002" t="inlineStr">
        <is>
          <t>RH10 9BJ</t>
        </is>
      </c>
      <c r="F6002" t="inlineStr">
        <is>
          <t>Twickenham</t>
        </is>
      </c>
      <c r="G6002" t="inlineStr">
        <is>
          <t>TW2 7JB</t>
        </is>
      </c>
      <c r="I6002" t="n">
        <v>0.473</v>
      </c>
    </row>
    <row r="6003">
      <c r="A6003" s="22" t="n">
        <v>45943</v>
      </c>
      <c r="C6003" t="inlineStr">
        <is>
          <t>Dock &amp; Bay</t>
        </is>
      </c>
      <c r="F6003" t="inlineStr">
        <is>
          <t>GRIMSBY</t>
        </is>
      </c>
      <c r="G6003" t="inlineStr">
        <is>
          <t>DN36 5DG</t>
        </is>
      </c>
      <c r="I6003" t="n">
        <v>0.413</v>
      </c>
    </row>
    <row r="6004">
      <c r="A6004" s="22" t="n">
        <v>45943</v>
      </c>
      <c r="C6004" t="inlineStr">
        <is>
          <t>Dock &amp; Bay</t>
        </is>
      </c>
      <c r="F6004" t="inlineStr">
        <is>
          <t>Sutton-in-Ashfield</t>
        </is>
      </c>
      <c r="G6004" t="inlineStr">
        <is>
          <t>NG17 5HR</t>
        </is>
      </c>
      <c r="I6004" t="n">
        <v>0.513</v>
      </c>
    </row>
    <row r="6005">
      <c r="A6005" s="22" t="n">
        <v>45943</v>
      </c>
      <c r="C6005" t="inlineStr">
        <is>
          <t>Dock &amp; Bay</t>
        </is>
      </c>
      <c r="D6005" t="inlineStr">
        <is>
          <t>Crawley</t>
        </is>
      </c>
      <c r="E6005" t="inlineStr">
        <is>
          <t>RH10 9BJ</t>
        </is>
      </c>
      <c r="F6005" t="inlineStr">
        <is>
          <t>Southport</t>
        </is>
      </c>
      <c r="G6005" t="inlineStr">
        <is>
          <t>PR8 4EJ</t>
        </is>
      </c>
      <c r="I6005" t="n">
        <v>0.513</v>
      </c>
    </row>
    <row r="6006">
      <c r="A6006" s="22" t="n">
        <v>45943</v>
      </c>
      <c r="C6006" t="inlineStr">
        <is>
          <t>Dock &amp; Bay</t>
        </is>
      </c>
      <c r="D6006" t="inlineStr">
        <is>
          <t>Crawley</t>
        </is>
      </c>
      <c r="E6006" t="inlineStr">
        <is>
          <t>RH10 9BJ</t>
        </is>
      </c>
      <c r="F6006" t="inlineStr">
        <is>
          <t>Wolverhampton</t>
        </is>
      </c>
      <c r="G6006" t="inlineStr">
        <is>
          <t>WV5 9BB</t>
        </is>
      </c>
      <c r="I6006" t="n">
        <v>0.184</v>
      </c>
    </row>
    <row r="6007">
      <c r="A6007" s="22" t="n">
        <v>45943</v>
      </c>
      <c r="C6007" t="inlineStr">
        <is>
          <t>Dock &amp; Bay</t>
        </is>
      </c>
      <c r="D6007" t="inlineStr">
        <is>
          <t>Crawley</t>
        </is>
      </c>
      <c r="E6007" t="inlineStr">
        <is>
          <t>RH10 9BJ</t>
        </is>
      </c>
      <c r="F6007" t="inlineStr">
        <is>
          <t>Hayle</t>
        </is>
      </c>
      <c r="G6007" t="inlineStr">
        <is>
          <t>TR27 4LP</t>
        </is>
      </c>
      <c r="I6007" t="n">
        <v>0.234</v>
      </c>
    </row>
    <row r="6008">
      <c r="A6008" s="22" t="n">
        <v>45943</v>
      </c>
      <c r="C6008" t="inlineStr">
        <is>
          <t>Dock &amp; Bay</t>
        </is>
      </c>
      <c r="D6008" t="inlineStr">
        <is>
          <t>Crawley</t>
        </is>
      </c>
      <c r="E6008" t="inlineStr">
        <is>
          <t>RH10 9BJ</t>
        </is>
      </c>
      <c r="F6008" t="inlineStr">
        <is>
          <t>Bishop's Stortford</t>
        </is>
      </c>
      <c r="G6008" t="inlineStr">
        <is>
          <t>CM23 5TB</t>
        </is>
      </c>
      <c r="I6008" t="n">
        <v>0.513</v>
      </c>
    </row>
    <row r="6009">
      <c r="A6009" s="22" t="n">
        <v>45943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London</t>
        </is>
      </c>
      <c r="G6009" t="inlineStr">
        <is>
          <t>SW4 9EL</t>
        </is>
      </c>
      <c r="I6009" t="n">
        <v>0.234</v>
      </c>
    </row>
    <row r="6010">
      <c r="A6010" s="22" t="n">
        <v>45943</v>
      </c>
      <c r="C6010" t="inlineStr">
        <is>
          <t>Dock &amp; Bay</t>
        </is>
      </c>
      <c r="F6010" t="inlineStr">
        <is>
          <t>Emsworth</t>
        </is>
      </c>
      <c r="G6010" t="inlineStr">
        <is>
          <t>PO10 8BL</t>
        </is>
      </c>
      <c r="I6010" t="n">
        <v>0.513</v>
      </c>
    </row>
    <row r="6011">
      <c r="A6011" s="22" t="n">
        <v>45943</v>
      </c>
      <c r="C6011" t="inlineStr">
        <is>
          <t>Dock &amp; Bay</t>
        </is>
      </c>
      <c r="D6011" t="inlineStr">
        <is>
          <t>Bocholt</t>
        </is>
      </c>
      <c r="E6011" t="inlineStr">
        <is>
          <t>46395</t>
        </is>
      </c>
      <c r="F6011" t="inlineStr">
        <is>
          <t>Pliening</t>
        </is>
      </c>
      <c r="G6011" t="n">
        <v>85652</v>
      </c>
      <c r="I6011" t="n">
        <v>0.8</v>
      </c>
    </row>
    <row r="6012">
      <c r="A6012" s="22" t="n">
        <v>45943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WEST WICKHAM</t>
        </is>
      </c>
      <c r="G6012" t="inlineStr">
        <is>
          <t>BR4 0QW</t>
        </is>
      </c>
      <c r="I6012" t="n">
        <v>0.184</v>
      </c>
    </row>
    <row r="6013">
      <c r="A6013" s="22" t="n">
        <v>45943</v>
      </c>
      <c r="C6013" t="inlineStr">
        <is>
          <t>Dock &amp; Bay</t>
        </is>
      </c>
      <c r="F6013" t="inlineStr">
        <is>
          <t>FRODSHAM</t>
        </is>
      </c>
      <c r="G6013" t="inlineStr">
        <is>
          <t>WA6 6TB</t>
        </is>
      </c>
      <c r="I6013" t="n">
        <v>0.413</v>
      </c>
    </row>
    <row r="6014">
      <c r="A6014" s="22" t="n">
        <v>45943</v>
      </c>
      <c r="C6014" t="inlineStr">
        <is>
          <t>Dock &amp; Bay</t>
        </is>
      </c>
      <c r="F6014" t="inlineStr">
        <is>
          <t>LOUGHBOROUGH</t>
        </is>
      </c>
      <c r="G6014" t="inlineStr">
        <is>
          <t>LE11 4LG</t>
        </is>
      </c>
      <c r="I6014" t="n">
        <v>0.151</v>
      </c>
    </row>
    <row r="6015">
      <c r="A6015" s="22" t="n">
        <v>45943</v>
      </c>
      <c r="C6015" t="inlineStr">
        <is>
          <t>Dock &amp; Bay</t>
        </is>
      </c>
      <c r="D6015" t="inlineStr">
        <is>
          <t>Crawley</t>
        </is>
      </c>
      <c r="E6015" t="inlineStr">
        <is>
          <t>RH10 9BJ</t>
        </is>
      </c>
      <c r="F6015" t="inlineStr">
        <is>
          <t>Plymouth</t>
        </is>
      </c>
      <c r="G6015" t="inlineStr">
        <is>
          <t>PL6 8DD</t>
        </is>
      </c>
      <c r="I6015" t="n">
        <v>0.184</v>
      </c>
    </row>
    <row r="6016">
      <c r="A6016" s="22" t="n">
        <v>45943</v>
      </c>
      <c r="C6016" t="inlineStr">
        <is>
          <t>Dock &amp; Bay</t>
        </is>
      </c>
      <c r="D6016" t="inlineStr">
        <is>
          <t>Crawley</t>
        </is>
      </c>
      <c r="E6016" t="inlineStr">
        <is>
          <t>RH10 9BJ</t>
        </is>
      </c>
      <c r="F6016" t="inlineStr">
        <is>
          <t>Twickenham</t>
        </is>
      </c>
      <c r="G6016" t="inlineStr">
        <is>
          <t>TW1 2JQ</t>
        </is>
      </c>
      <c r="I6016" t="n">
        <v>0.184</v>
      </c>
    </row>
    <row r="6017">
      <c r="A6017" s="22" t="n">
        <v>45943</v>
      </c>
      <c r="C6017" t="inlineStr">
        <is>
          <t>Dock &amp; Bay</t>
        </is>
      </c>
      <c r="F6017" t="inlineStr">
        <is>
          <t>Hitchin</t>
        </is>
      </c>
      <c r="G6017" t="inlineStr">
        <is>
          <t>SG5 1SP</t>
        </is>
      </c>
      <c r="I6017" t="n">
        <v>0.151</v>
      </c>
    </row>
    <row r="6018">
      <c r="A6018" s="22" t="n">
        <v>45943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ALTRINCHAM</t>
        </is>
      </c>
      <c r="G6018" t="inlineStr">
        <is>
          <t>WA14 3LS</t>
        </is>
      </c>
      <c r="I6018" t="n">
        <v>6.156</v>
      </c>
    </row>
    <row r="6019">
      <c r="A6019" s="22" t="n">
        <v>45943</v>
      </c>
      <c r="C6019" t="inlineStr">
        <is>
          <t>Dock &amp; Bay</t>
        </is>
      </c>
      <c r="D6019" t="inlineStr">
        <is>
          <t>Crawley</t>
        </is>
      </c>
      <c r="E6019" t="inlineStr">
        <is>
          <t>RH10 9BJ</t>
        </is>
      </c>
      <c r="F6019" t="inlineStr">
        <is>
          <t>Coventry</t>
        </is>
      </c>
      <c r="G6019" t="inlineStr">
        <is>
          <t>CV5 7DF</t>
        </is>
      </c>
      <c r="I6019" t="n">
        <v>0.234</v>
      </c>
    </row>
    <row r="6020">
      <c r="A6020" s="22" t="n">
        <v>45943</v>
      </c>
      <c r="C6020" t="inlineStr">
        <is>
          <t>Dock &amp; Bay</t>
        </is>
      </c>
      <c r="F6020" t="inlineStr">
        <is>
          <t>Ovingham</t>
        </is>
      </c>
      <c r="G6020" t="inlineStr">
        <is>
          <t>NE42 6BR</t>
        </is>
      </c>
      <c r="I6020" t="n">
        <v>0.413</v>
      </c>
    </row>
    <row r="6021">
      <c r="A6021" s="22" t="n">
        <v>45943</v>
      </c>
      <c r="C6021" t="inlineStr">
        <is>
          <t>Dock &amp; Bay</t>
        </is>
      </c>
      <c r="F6021" t="inlineStr">
        <is>
          <t>LONDON</t>
        </is>
      </c>
      <c r="G6021" t="inlineStr">
        <is>
          <t>SE1 6FL</t>
        </is>
      </c>
      <c r="I6021" t="n">
        <v>0.513</v>
      </c>
    </row>
    <row r="6022">
      <c r="A6022" s="22" t="n">
        <v>45943</v>
      </c>
      <c r="C6022" t="inlineStr">
        <is>
          <t>Dock &amp; Bay</t>
        </is>
      </c>
      <c r="D6022" t="inlineStr">
        <is>
          <t>Crawley</t>
        </is>
      </c>
      <c r="E6022" t="inlineStr">
        <is>
          <t>RH10 9BJ</t>
        </is>
      </c>
      <c r="F6022" t="inlineStr">
        <is>
          <t>Fetcham</t>
        </is>
      </c>
      <c r="G6022" t="inlineStr">
        <is>
          <t>KT22 9SN</t>
        </is>
      </c>
      <c r="I6022" t="n">
        <v>2.172</v>
      </c>
    </row>
    <row r="6023">
      <c r="A6023" s="22" t="n">
        <v>45943</v>
      </c>
      <c r="C6023" t="inlineStr">
        <is>
          <t>Dock &amp; Bay</t>
        </is>
      </c>
      <c r="F6023" t="inlineStr">
        <is>
          <t>Kent</t>
        </is>
      </c>
      <c r="G6023" t="inlineStr">
        <is>
          <t>CT20 3SB</t>
        </is>
      </c>
      <c r="I6023" t="n">
        <v>0.234</v>
      </c>
    </row>
    <row r="6024">
      <c r="A6024" s="22" t="n">
        <v>45943</v>
      </c>
      <c r="C6024" t="inlineStr">
        <is>
          <t>Dock &amp; Bay</t>
        </is>
      </c>
      <c r="D6024" t="inlineStr">
        <is>
          <t>Crawley</t>
        </is>
      </c>
      <c r="E6024" t="inlineStr">
        <is>
          <t>RH10 9BJ</t>
        </is>
      </c>
      <c r="F6024" t="inlineStr">
        <is>
          <t>Chipping Norton</t>
        </is>
      </c>
      <c r="G6024" t="inlineStr">
        <is>
          <t>OX7 3QU</t>
        </is>
      </c>
      <c r="I6024" t="n">
        <v>0.234</v>
      </c>
    </row>
    <row r="6025">
      <c r="A6025" s="22" t="n">
        <v>45943</v>
      </c>
      <c r="C6025" t="inlineStr">
        <is>
          <t>Dock &amp; Bay</t>
        </is>
      </c>
      <c r="D6025" t="inlineStr">
        <is>
          <t>Crawley</t>
        </is>
      </c>
      <c r="E6025" t="inlineStr">
        <is>
          <t>RH10 9BJ</t>
        </is>
      </c>
      <c r="F6025" t="inlineStr">
        <is>
          <t>London</t>
        </is>
      </c>
      <c r="G6025" t="inlineStr">
        <is>
          <t>W3 8PD</t>
        </is>
      </c>
      <c r="I6025" t="n">
        <v>0.234</v>
      </c>
    </row>
    <row r="6026">
      <c r="A6026" s="22" t="n">
        <v>45943</v>
      </c>
      <c r="C6026" t="inlineStr">
        <is>
          <t>Dock &amp; Bay</t>
        </is>
      </c>
      <c r="F6026" t="inlineStr">
        <is>
          <t>Berwick Upon Tweed</t>
        </is>
      </c>
      <c r="G6026" t="inlineStr">
        <is>
          <t>TD15 1RY</t>
        </is>
      </c>
      <c r="I6026" t="n">
        <v>0.151</v>
      </c>
    </row>
    <row r="6027">
      <c r="A6027" s="22" t="n">
        <v>45943</v>
      </c>
      <c r="C6027" t="inlineStr">
        <is>
          <t>Dock &amp; Bay</t>
        </is>
      </c>
      <c r="D6027" t="inlineStr">
        <is>
          <t>Crawley</t>
        </is>
      </c>
      <c r="E6027" t="inlineStr">
        <is>
          <t>RH10 9BJ</t>
        </is>
      </c>
      <c r="F6027" t="inlineStr">
        <is>
          <t>Teignmouth</t>
        </is>
      </c>
      <c r="G6027" t="inlineStr">
        <is>
          <t>TQ14 9LU</t>
        </is>
      </c>
      <c r="I6027" t="n">
        <v>0.184</v>
      </c>
    </row>
    <row r="6028">
      <c r="A6028" s="22" t="n">
        <v>45943</v>
      </c>
      <c r="C6028" t="inlineStr">
        <is>
          <t>Dock &amp; Bay</t>
        </is>
      </c>
      <c r="D6028" t="inlineStr">
        <is>
          <t>Crawley</t>
        </is>
      </c>
      <c r="E6028" t="inlineStr">
        <is>
          <t>RH10 9BJ</t>
        </is>
      </c>
      <c r="F6028" t="inlineStr">
        <is>
          <t>Duncton</t>
        </is>
      </c>
      <c r="G6028" t="inlineStr">
        <is>
          <t>GU28 0LH</t>
        </is>
      </c>
      <c r="I6028" t="n">
        <v>0.234</v>
      </c>
    </row>
    <row r="6029">
      <c r="A6029" s="22" t="n">
        <v>45943</v>
      </c>
      <c r="C6029" t="inlineStr">
        <is>
          <t>Dock &amp; Bay</t>
        </is>
      </c>
      <c r="D6029" t="inlineStr">
        <is>
          <t>Crawley</t>
        </is>
      </c>
      <c r="E6029" t="inlineStr">
        <is>
          <t>RH10 9BJ</t>
        </is>
      </c>
      <c r="F6029" t="inlineStr">
        <is>
          <t>Falmouth</t>
        </is>
      </c>
      <c r="G6029" t="inlineStr">
        <is>
          <t>TR11 3JD</t>
        </is>
      </c>
      <c r="I6029" t="n">
        <v>9.438000000000001</v>
      </c>
    </row>
    <row r="6030">
      <c r="A6030" s="22" t="n">
        <v>45943</v>
      </c>
      <c r="C6030" t="inlineStr">
        <is>
          <t>Dock &amp; Bay</t>
        </is>
      </c>
      <c r="F6030" t="inlineStr">
        <is>
          <t>Wincanton</t>
        </is>
      </c>
      <c r="G6030" t="inlineStr">
        <is>
          <t>BA9 9PT</t>
        </is>
      </c>
      <c r="I6030" t="n">
        <v>0.151</v>
      </c>
    </row>
    <row r="6031">
      <c r="A6031" s="22" t="n">
        <v>45943</v>
      </c>
      <c r="C6031" t="inlineStr">
        <is>
          <t>Dock &amp; Bay</t>
        </is>
      </c>
      <c r="D6031" t="inlineStr">
        <is>
          <t>Crawley</t>
        </is>
      </c>
      <c r="E6031" t="inlineStr">
        <is>
          <t>RH10 9BJ</t>
        </is>
      </c>
      <c r="F6031" t="inlineStr">
        <is>
          <t>Wigan</t>
        </is>
      </c>
      <c r="G6031" t="inlineStr">
        <is>
          <t>WN4 8RS</t>
        </is>
      </c>
      <c r="I6031" t="n">
        <v>0.413</v>
      </c>
    </row>
    <row r="6032">
      <c r="A6032" s="22" t="n">
        <v>45943</v>
      </c>
      <c r="C6032" t="inlineStr">
        <is>
          <t>Dock &amp; Bay</t>
        </is>
      </c>
      <c r="D6032" t="inlineStr">
        <is>
          <t>Crawley</t>
        </is>
      </c>
      <c r="E6032" t="inlineStr">
        <is>
          <t>RH10 9BJ</t>
        </is>
      </c>
      <c r="F6032" t="inlineStr">
        <is>
          <t>London</t>
        </is>
      </c>
      <c r="G6032" t="inlineStr">
        <is>
          <t>SW15 1LA</t>
        </is>
      </c>
      <c r="I6032" t="n">
        <v>0.184</v>
      </c>
    </row>
    <row r="6033">
      <c r="A6033" s="22" t="n">
        <v>45943</v>
      </c>
      <c r="C6033" t="inlineStr">
        <is>
          <t>Dock &amp; Bay</t>
        </is>
      </c>
      <c r="D6033" t="inlineStr">
        <is>
          <t>Crawley</t>
        </is>
      </c>
      <c r="E6033" t="inlineStr">
        <is>
          <t>RH10 9BJ</t>
        </is>
      </c>
      <c r="F6033" t="inlineStr">
        <is>
          <t>Spalding</t>
        </is>
      </c>
      <c r="G6033" t="inlineStr">
        <is>
          <t>PE12 6DQ</t>
        </is>
      </c>
      <c r="I6033" t="n">
        <v>0.283</v>
      </c>
    </row>
    <row r="6034">
      <c r="A6034" s="22" t="n">
        <v>45943</v>
      </c>
      <c r="C6034" t="inlineStr">
        <is>
          <t>Dock &amp; Bay</t>
        </is>
      </c>
      <c r="F6034" t="inlineStr">
        <is>
          <t>Belper</t>
        </is>
      </c>
      <c r="G6034" t="inlineStr">
        <is>
          <t>DE56 1NT</t>
        </is>
      </c>
      <c r="I6034" t="n">
        <v>0.151</v>
      </c>
    </row>
    <row r="6035">
      <c r="A6035" s="22" t="n">
        <v>45943</v>
      </c>
      <c r="C6035" t="inlineStr">
        <is>
          <t>Dock &amp; Bay</t>
        </is>
      </c>
      <c r="D6035" t="inlineStr">
        <is>
          <t>Crawley</t>
        </is>
      </c>
      <c r="E6035" t="inlineStr">
        <is>
          <t>RH10 9BJ</t>
        </is>
      </c>
      <c r="F6035" t="inlineStr">
        <is>
          <t>Melrose</t>
        </is>
      </c>
      <c r="G6035" t="inlineStr">
        <is>
          <t>TD6 9ES</t>
        </is>
      </c>
      <c r="I6035" t="n">
        <v>0.413</v>
      </c>
    </row>
    <row r="6036">
      <c r="A6036" s="22" t="n">
        <v>45943</v>
      </c>
      <c r="C6036" t="inlineStr">
        <is>
          <t>Dock &amp; Bay</t>
        </is>
      </c>
      <c r="F6036" t="inlineStr">
        <is>
          <t>WEST MOLESEY</t>
        </is>
      </c>
      <c r="G6036" t="inlineStr">
        <is>
          <t>KT8 1QG</t>
        </is>
      </c>
      <c r="I6036" t="n">
        <v>0.283</v>
      </c>
    </row>
    <row r="6037">
      <c r="A6037" s="22" t="n">
        <v>45943</v>
      </c>
      <c r="C6037" t="inlineStr">
        <is>
          <t>Dock &amp; Bay</t>
        </is>
      </c>
      <c r="F6037" t="inlineStr">
        <is>
          <t>WEST MOLESEY</t>
        </is>
      </c>
      <c r="G6037" t="inlineStr">
        <is>
          <t>KT8 1QG</t>
        </is>
      </c>
      <c r="I6037" t="n">
        <v>0.413</v>
      </c>
    </row>
    <row r="6038">
      <c r="A6038" s="22" t="n">
        <v>45943</v>
      </c>
      <c r="C6038" t="inlineStr">
        <is>
          <t>Dock &amp; Bay</t>
        </is>
      </c>
      <c r="F6038" t="inlineStr">
        <is>
          <t>DUNSTABLE</t>
        </is>
      </c>
      <c r="G6038" t="inlineStr">
        <is>
          <t>LU6 2QX</t>
        </is>
      </c>
      <c r="I6038" t="n">
        <v>0.151</v>
      </c>
    </row>
    <row r="6039">
      <c r="A6039" s="22" t="n">
        <v>45943</v>
      </c>
      <c r="C6039" t="inlineStr">
        <is>
          <t>Dock &amp; Bay</t>
        </is>
      </c>
      <c r="D6039" t="inlineStr">
        <is>
          <t>Crawley</t>
        </is>
      </c>
      <c r="E6039" t="inlineStr">
        <is>
          <t>RH10 9BJ</t>
        </is>
      </c>
      <c r="F6039" t="inlineStr">
        <is>
          <t>Leigh-on-Sea</t>
        </is>
      </c>
      <c r="G6039" t="inlineStr">
        <is>
          <t>SS9 1JT</t>
        </is>
      </c>
      <c r="I6039" t="n">
        <v>0.234</v>
      </c>
    </row>
    <row r="6040">
      <c r="A6040" s="22" t="n">
        <v>45943</v>
      </c>
      <c r="C6040" t="inlineStr">
        <is>
          <t>Dock &amp; Bay</t>
        </is>
      </c>
      <c r="F6040" t="inlineStr">
        <is>
          <t>ABINGDON</t>
        </is>
      </c>
      <c r="G6040" t="inlineStr">
        <is>
          <t>OX14 3AW</t>
        </is>
      </c>
      <c r="I6040" t="n">
        <v>1.026</v>
      </c>
    </row>
    <row r="6041">
      <c r="A6041" s="22" t="n">
        <v>45943</v>
      </c>
      <c r="C6041" t="inlineStr">
        <is>
          <t>Dock &amp; Bay</t>
        </is>
      </c>
      <c r="F6041" t="inlineStr">
        <is>
          <t>ERITH</t>
        </is>
      </c>
      <c r="G6041" t="inlineStr">
        <is>
          <t>DA8 1ED</t>
        </is>
      </c>
      <c r="I6041" t="n">
        <v>0.513</v>
      </c>
    </row>
    <row r="6042">
      <c r="A6042" s="22" t="n">
        <v>45943</v>
      </c>
      <c r="C6042" t="inlineStr">
        <is>
          <t>Dock &amp; Bay</t>
        </is>
      </c>
      <c r="D6042" t="inlineStr">
        <is>
          <t>Crawley</t>
        </is>
      </c>
      <c r="E6042" t="inlineStr">
        <is>
          <t>RH10 9BJ</t>
        </is>
      </c>
      <c r="F6042" t="inlineStr">
        <is>
          <t>Bryher, Isles of Scilly</t>
        </is>
      </c>
      <c r="G6042" t="inlineStr">
        <is>
          <t>TR23 0PR</t>
        </is>
      </c>
      <c r="I6042" t="n">
        <v>0.611</v>
      </c>
    </row>
    <row r="6043">
      <c r="A6043" s="22" t="n">
        <v>45943</v>
      </c>
      <c r="C6043" t="inlineStr">
        <is>
          <t>Dock &amp; Bay</t>
        </is>
      </c>
      <c r="D6043" t="inlineStr">
        <is>
          <t>Crawley</t>
        </is>
      </c>
      <c r="E6043" t="inlineStr">
        <is>
          <t>RH10 9BJ</t>
        </is>
      </c>
      <c r="F6043" t="inlineStr">
        <is>
          <t>Droitwitch</t>
        </is>
      </c>
      <c r="G6043" t="inlineStr">
        <is>
          <t>WR9 0DS</t>
        </is>
      </c>
      <c r="I6043" t="n">
        <v>0.234</v>
      </c>
    </row>
    <row r="6044">
      <c r="A6044" s="22" t="n">
        <v>45943</v>
      </c>
      <c r="C6044" t="inlineStr">
        <is>
          <t>Dock &amp; Bay</t>
        </is>
      </c>
      <c r="F6044" t="inlineStr">
        <is>
          <t>WIRRAL</t>
        </is>
      </c>
      <c r="G6044" t="inlineStr">
        <is>
          <t>CH46 1PN</t>
        </is>
      </c>
      <c r="I6044" t="n">
        <v>0.422</v>
      </c>
    </row>
    <row r="6045">
      <c r="A6045" s="22" t="n">
        <v>45943</v>
      </c>
      <c r="C6045" t="inlineStr">
        <is>
          <t>Dock &amp; Bay</t>
        </is>
      </c>
      <c r="F6045" t="inlineStr">
        <is>
          <t>GLASGOW</t>
        </is>
      </c>
      <c r="G6045" t="inlineStr">
        <is>
          <t>G69 6LD</t>
        </is>
      </c>
      <c r="I6045" t="n">
        <v>0.211</v>
      </c>
    </row>
    <row r="6046">
      <c r="A6046" s="22" t="n">
        <v>45943</v>
      </c>
      <c r="C6046" t="inlineStr">
        <is>
          <t>Dock &amp; Bay</t>
        </is>
      </c>
      <c r="D6046" t="inlineStr">
        <is>
          <t>Crawley</t>
        </is>
      </c>
      <c r="E6046" t="inlineStr">
        <is>
          <t>RH10 9BJ</t>
        </is>
      </c>
      <c r="F6046" t="inlineStr">
        <is>
          <t>Surrey</t>
        </is>
      </c>
      <c r="G6046" t="inlineStr">
        <is>
          <t>KT20 5QJ</t>
        </is>
      </c>
      <c r="I6046" t="n">
        <v>0.234</v>
      </c>
    </row>
    <row r="6047">
      <c r="A6047" s="22" t="n">
        <v>45943</v>
      </c>
      <c r="C6047" t="inlineStr">
        <is>
          <t>Dock &amp; Bay</t>
        </is>
      </c>
      <c r="D6047" t="inlineStr">
        <is>
          <t>Crawley</t>
        </is>
      </c>
      <c r="E6047" t="inlineStr">
        <is>
          <t>RH10 9BJ</t>
        </is>
      </c>
      <c r="F6047" t="inlineStr">
        <is>
          <t>LEICESTER</t>
        </is>
      </c>
      <c r="G6047" t="inlineStr">
        <is>
          <t>LE2 9JS</t>
        </is>
      </c>
      <c r="I6047" t="n">
        <v>4.104</v>
      </c>
    </row>
    <row r="6048">
      <c r="A6048" s="22" t="n">
        <v>45943</v>
      </c>
      <c r="C6048" t="inlineStr">
        <is>
          <t>Dock &amp; Bay</t>
        </is>
      </c>
      <c r="F6048" t="inlineStr">
        <is>
          <t>Newmarket</t>
        </is>
      </c>
      <c r="G6048" t="inlineStr">
        <is>
          <t>CB88GW</t>
        </is>
      </c>
      <c r="I6048" t="n">
        <v>0.151</v>
      </c>
    </row>
    <row r="6049">
      <c r="A6049" s="22" t="n">
        <v>45943</v>
      </c>
      <c r="C6049" t="inlineStr">
        <is>
          <t>Dock &amp; Bay</t>
        </is>
      </c>
      <c r="D6049" t="inlineStr">
        <is>
          <t>Crawley</t>
        </is>
      </c>
      <c r="E6049" t="inlineStr">
        <is>
          <t>RH10 9BJ</t>
        </is>
      </c>
      <c r="F6049" t="inlineStr">
        <is>
          <t>ROMFORD</t>
        </is>
      </c>
      <c r="G6049" t="inlineStr">
        <is>
          <t>RM3 8JB</t>
        </is>
      </c>
      <c r="I6049" t="n">
        <v>0.513</v>
      </c>
    </row>
    <row r="6050">
      <c r="A6050" s="22" t="n">
        <v>45943</v>
      </c>
      <c r="C6050" t="inlineStr">
        <is>
          <t>Dock &amp; Bay</t>
        </is>
      </c>
      <c r="D6050" t="inlineStr">
        <is>
          <t>Crawley</t>
        </is>
      </c>
      <c r="E6050" t="inlineStr">
        <is>
          <t>RH10 9BJ</t>
        </is>
      </c>
      <c r="F6050" t="inlineStr">
        <is>
          <t>Redbridge, London</t>
        </is>
      </c>
      <c r="G6050" t="inlineStr">
        <is>
          <t>IG8 0DR</t>
        </is>
      </c>
      <c r="I6050" t="n">
        <v>0.234</v>
      </c>
    </row>
    <row r="6051">
      <c r="A6051" s="22" t="n">
        <v>45943</v>
      </c>
      <c r="C6051" t="inlineStr">
        <is>
          <t>Dock &amp; Bay</t>
        </is>
      </c>
      <c r="D6051" t="inlineStr">
        <is>
          <t>Crawley</t>
        </is>
      </c>
      <c r="E6051" t="inlineStr">
        <is>
          <t>RH10 9BJ</t>
        </is>
      </c>
      <c r="F6051" t="inlineStr">
        <is>
          <t>Holcombe</t>
        </is>
      </c>
      <c r="G6051" t="inlineStr">
        <is>
          <t>BA3 5DE</t>
        </is>
      </c>
      <c r="I6051" t="n">
        <v>0.368</v>
      </c>
    </row>
    <row r="6052">
      <c r="A6052" s="22" t="n">
        <v>45943</v>
      </c>
      <c r="C6052" t="inlineStr">
        <is>
          <t>Dock &amp; Bay</t>
        </is>
      </c>
      <c r="F6052" t="inlineStr">
        <is>
          <t>Carterton</t>
        </is>
      </c>
      <c r="G6052" t="inlineStr">
        <is>
          <t>OX18 1HZ</t>
        </is>
      </c>
      <c r="I6052" t="n">
        <v>0.513</v>
      </c>
    </row>
    <row r="6053">
      <c r="A6053" s="22" t="n">
        <v>45943</v>
      </c>
      <c r="C6053" t="inlineStr">
        <is>
          <t>Dock &amp; Bay</t>
        </is>
      </c>
      <c r="D6053" t="inlineStr">
        <is>
          <t>Crawley</t>
        </is>
      </c>
      <c r="E6053" t="inlineStr">
        <is>
          <t>RH10 9BJ</t>
        </is>
      </c>
      <c r="F6053" t="inlineStr">
        <is>
          <t>Saint Austell</t>
        </is>
      </c>
      <c r="G6053" t="inlineStr">
        <is>
          <t>PL25 3FX</t>
        </is>
      </c>
      <c r="I6053" t="n">
        <v>0.184</v>
      </c>
    </row>
    <row r="6054">
      <c r="A6054" s="22" t="n">
        <v>45943</v>
      </c>
      <c r="C6054" t="inlineStr">
        <is>
          <t>Dock &amp; Bay</t>
        </is>
      </c>
      <c r="D6054" t="inlineStr">
        <is>
          <t>Crawley</t>
        </is>
      </c>
      <c r="E6054" t="inlineStr">
        <is>
          <t>RH10 9BJ</t>
        </is>
      </c>
      <c r="F6054" t="inlineStr">
        <is>
          <t>South Lanarkshire</t>
        </is>
      </c>
      <c r="G6054" t="inlineStr">
        <is>
          <t>G74 5AG</t>
        </is>
      </c>
      <c r="I6054" t="n">
        <v>0.593</v>
      </c>
    </row>
    <row r="6055">
      <c r="A6055" s="22" t="n">
        <v>45943</v>
      </c>
      <c r="C6055" t="inlineStr">
        <is>
          <t>Dock &amp; Bay</t>
        </is>
      </c>
      <c r="D6055" t="inlineStr">
        <is>
          <t>Crawley</t>
        </is>
      </c>
      <c r="E6055" t="inlineStr">
        <is>
          <t>RH10 9BJ</t>
        </is>
      </c>
      <c r="F6055" t="inlineStr">
        <is>
          <t>Westhill</t>
        </is>
      </c>
      <c r="G6055" t="inlineStr">
        <is>
          <t>AB32 6TU</t>
        </is>
      </c>
      <c r="I6055" t="n">
        <v>1.06</v>
      </c>
    </row>
    <row r="6056">
      <c r="A6056" s="22" t="n">
        <v>45943</v>
      </c>
      <c r="C6056" t="inlineStr">
        <is>
          <t>Dock &amp; Bay</t>
        </is>
      </c>
      <c r="D6056" t="inlineStr">
        <is>
          <t>Crawley</t>
        </is>
      </c>
      <c r="E6056" t="inlineStr">
        <is>
          <t>RH10 9BJ</t>
        </is>
      </c>
      <c r="F6056" t="inlineStr">
        <is>
          <t>Bury St Edmunds</t>
        </is>
      </c>
      <c r="G6056" t="inlineStr">
        <is>
          <t>IP31 3PD</t>
        </is>
      </c>
      <c r="I6056" t="n">
        <v>0.453</v>
      </c>
    </row>
    <row r="6057">
      <c r="A6057" s="22" t="n">
        <v>45943</v>
      </c>
      <c r="C6057" t="inlineStr">
        <is>
          <t>Dock &amp; Bay</t>
        </is>
      </c>
      <c r="D6057" t="inlineStr">
        <is>
          <t>Crawley</t>
        </is>
      </c>
      <c r="E6057" t="inlineStr">
        <is>
          <t>RH10 9BJ</t>
        </is>
      </c>
      <c r="F6057" t="inlineStr">
        <is>
          <t>London</t>
        </is>
      </c>
      <c r="G6057" t="inlineStr">
        <is>
          <t>N1C 4AJ</t>
        </is>
      </c>
      <c r="I6057" t="n">
        <v>1.652</v>
      </c>
    </row>
    <row r="6058">
      <c r="A6058" s="22" t="n">
        <v>45943</v>
      </c>
      <c r="C6058" t="inlineStr">
        <is>
          <t>Dock &amp; Bay</t>
        </is>
      </c>
      <c r="F6058" t="inlineStr">
        <is>
          <t>Fleetwood</t>
        </is>
      </c>
      <c r="G6058" t="inlineStr">
        <is>
          <t>FY7 8DB</t>
        </is>
      </c>
      <c r="I6058" t="n">
        <v>0.413</v>
      </c>
    </row>
    <row r="6059">
      <c r="A6059" s="22" t="n">
        <v>45943</v>
      </c>
      <c r="C6059" t="inlineStr">
        <is>
          <t>Dock &amp; Bay</t>
        </is>
      </c>
      <c r="D6059" t="inlineStr">
        <is>
          <t>Crawley</t>
        </is>
      </c>
      <c r="E6059" t="inlineStr">
        <is>
          <t>RH10 9BJ</t>
        </is>
      </c>
      <c r="F6059" t="inlineStr">
        <is>
          <t>Shoreham-by-Sea</t>
        </is>
      </c>
      <c r="G6059" t="inlineStr">
        <is>
          <t>BN43 6JG</t>
        </is>
      </c>
      <c r="I6059" t="n">
        <v>0.302</v>
      </c>
    </row>
    <row r="6060">
      <c r="A6060" s="22" t="n">
        <v>45943</v>
      </c>
      <c r="C6060" t="inlineStr">
        <is>
          <t>Dock &amp; Bay</t>
        </is>
      </c>
      <c r="D6060" t="inlineStr">
        <is>
          <t>Crawley</t>
        </is>
      </c>
      <c r="E6060" t="inlineStr">
        <is>
          <t>RH10 9BJ</t>
        </is>
      </c>
      <c r="F6060" t="inlineStr">
        <is>
          <t>Gosport</t>
        </is>
      </c>
      <c r="G6060" t="inlineStr">
        <is>
          <t>PO12 2RZ</t>
        </is>
      </c>
      <c r="I6060" t="n">
        <v>0.629</v>
      </c>
    </row>
    <row r="6061">
      <c r="A6061" s="22" t="n">
        <v>45943</v>
      </c>
      <c r="C6061" t="inlineStr">
        <is>
          <t>Dock &amp; Bay</t>
        </is>
      </c>
      <c r="D6061" t="inlineStr">
        <is>
          <t>Crawley</t>
        </is>
      </c>
      <c r="E6061" t="inlineStr">
        <is>
          <t>RH10 9BJ</t>
        </is>
      </c>
      <c r="F6061" t="inlineStr">
        <is>
          <t>Eastleigh</t>
        </is>
      </c>
      <c r="G6061" t="inlineStr">
        <is>
          <t>SO53 4PE</t>
        </is>
      </c>
      <c r="I6061" t="n">
        <v>0.513</v>
      </c>
    </row>
    <row r="6062">
      <c r="A6062" s="22" t="n">
        <v>45943</v>
      </c>
      <c r="C6062" t="inlineStr">
        <is>
          <t>Dock &amp; Bay</t>
        </is>
      </c>
      <c r="D6062" t="inlineStr">
        <is>
          <t>Crawley</t>
        </is>
      </c>
      <c r="E6062" t="inlineStr">
        <is>
          <t>RH10 9BJ</t>
        </is>
      </c>
      <c r="F6062" t="inlineStr">
        <is>
          <t>Great Yarmouth</t>
        </is>
      </c>
      <c r="G6062" t="inlineStr">
        <is>
          <t>NR31 8SG</t>
        </is>
      </c>
      <c r="I6062" t="n">
        <v>0.184</v>
      </c>
    </row>
    <row r="6063">
      <c r="A6063" s="22" t="n">
        <v>45943</v>
      </c>
      <c r="C6063" t="inlineStr">
        <is>
          <t>Dock &amp; Bay</t>
        </is>
      </c>
      <c r="D6063" t="inlineStr">
        <is>
          <t>Crawley</t>
        </is>
      </c>
      <c r="E6063" t="inlineStr">
        <is>
          <t>RH10 9BJ</t>
        </is>
      </c>
      <c r="F6063" t="inlineStr">
        <is>
          <t>Cottingham</t>
        </is>
      </c>
      <c r="G6063" t="inlineStr">
        <is>
          <t>HU16 4EW</t>
        </is>
      </c>
      <c r="I6063" t="n">
        <v>1.207</v>
      </c>
    </row>
    <row r="6064">
      <c r="A6064" s="22" t="n">
        <v>45943</v>
      </c>
      <c r="C6064" t="inlineStr">
        <is>
          <t>Dock &amp; Bay</t>
        </is>
      </c>
      <c r="D6064" t="inlineStr">
        <is>
          <t>Crawley</t>
        </is>
      </c>
      <c r="E6064" t="inlineStr">
        <is>
          <t>RH10 9BJ</t>
        </is>
      </c>
      <c r="F6064" t="inlineStr">
        <is>
          <t>Newry</t>
        </is>
      </c>
      <c r="G6064" t="inlineStr">
        <is>
          <t>BT34 2BE</t>
        </is>
      </c>
      <c r="I6064" t="n">
        <v>0.2</v>
      </c>
    </row>
    <row r="6065">
      <c r="A6065" s="22" t="n">
        <v>45943</v>
      </c>
      <c r="C6065" t="inlineStr">
        <is>
          <t>Dock &amp; Bay</t>
        </is>
      </c>
      <c r="D6065" t="inlineStr">
        <is>
          <t>Crawley</t>
        </is>
      </c>
      <c r="E6065" t="inlineStr">
        <is>
          <t>RH10 9BJ</t>
        </is>
      </c>
      <c r="F6065" t="inlineStr">
        <is>
          <t>Gillingham</t>
        </is>
      </c>
      <c r="G6065" t="inlineStr">
        <is>
          <t>ME8 8FF</t>
        </is>
      </c>
      <c r="I6065" t="n">
        <v>0.826</v>
      </c>
    </row>
    <row r="6066">
      <c r="A6066" s="22" t="n">
        <v>45943</v>
      </c>
      <c r="C6066" t="inlineStr">
        <is>
          <t>Dock &amp; Bay</t>
        </is>
      </c>
      <c r="D6066" t="inlineStr">
        <is>
          <t>Crawley</t>
        </is>
      </c>
      <c r="E6066" t="inlineStr">
        <is>
          <t>RH10 9BJ</t>
        </is>
      </c>
      <c r="F6066" t="inlineStr">
        <is>
          <t>Glasgow</t>
        </is>
      </c>
      <c r="G6066" t="inlineStr">
        <is>
          <t>G65 0DD</t>
        </is>
      </c>
      <c r="I6066" t="n">
        <v>1.21</v>
      </c>
    </row>
    <row r="6067">
      <c r="A6067" s="22" t="n">
        <v>45943</v>
      </c>
      <c r="C6067" t="inlineStr">
        <is>
          <t>Dock &amp; Bay</t>
        </is>
      </c>
      <c r="D6067" t="inlineStr">
        <is>
          <t>Crawley</t>
        </is>
      </c>
      <c r="E6067" t="inlineStr">
        <is>
          <t>RH10 9BJ</t>
        </is>
      </c>
      <c r="F6067" t="inlineStr">
        <is>
          <t>Derby</t>
        </is>
      </c>
      <c r="G6067" t="inlineStr">
        <is>
          <t>DE23 3WA</t>
        </is>
      </c>
      <c r="I6067" t="n">
        <v>1.539</v>
      </c>
    </row>
    <row r="6068">
      <c r="A6068" s="22" t="n">
        <v>45943</v>
      </c>
      <c r="C6068" t="inlineStr">
        <is>
          <t>Dock &amp; Bay</t>
        </is>
      </c>
      <c r="D6068" t="inlineStr">
        <is>
          <t>Crawley</t>
        </is>
      </c>
      <c r="E6068" t="inlineStr">
        <is>
          <t>RH10 9BJ</t>
        </is>
      </c>
      <c r="F6068" t="inlineStr">
        <is>
          <t>Newcastle</t>
        </is>
      </c>
      <c r="G6068" t="inlineStr">
        <is>
          <t>ST5 4JP</t>
        </is>
      </c>
      <c r="I6068" t="n">
        <v>4.104</v>
      </c>
    </row>
    <row r="6069">
      <c r="A6069" s="22" t="n">
        <v>45943</v>
      </c>
      <c r="C6069" t="inlineStr">
        <is>
          <t>Dock &amp; Bay</t>
        </is>
      </c>
      <c r="D6069" t="inlineStr">
        <is>
          <t>Crawley</t>
        </is>
      </c>
      <c r="E6069" t="inlineStr">
        <is>
          <t>RH10 9BJ</t>
        </is>
      </c>
      <c r="F6069" t="inlineStr">
        <is>
          <t>London</t>
        </is>
      </c>
      <c r="G6069" t="inlineStr">
        <is>
          <t>E11 2ED</t>
        </is>
      </c>
      <c r="I6069" t="n">
        <v>1.756</v>
      </c>
    </row>
    <row r="6070">
      <c r="A6070" s="22" t="n">
        <v>45943</v>
      </c>
      <c r="C6070" t="inlineStr">
        <is>
          <t>Dock &amp; Bay</t>
        </is>
      </c>
      <c r="D6070" t="inlineStr">
        <is>
          <t>Crawley</t>
        </is>
      </c>
      <c r="E6070" t="inlineStr">
        <is>
          <t>RH10 9BJ</t>
        </is>
      </c>
      <c r="F6070" t="inlineStr">
        <is>
          <t>Norfolk</t>
        </is>
      </c>
      <c r="G6070" t="inlineStr">
        <is>
          <t>NR26 8HT</t>
        </is>
      </c>
      <c r="I6070" t="n">
        <v>0.468</v>
      </c>
    </row>
    <row r="6071">
      <c r="A6071" s="22" t="n">
        <v>45943</v>
      </c>
      <c r="C6071" t="inlineStr">
        <is>
          <t>Dock &amp; Bay</t>
        </is>
      </c>
      <c r="D6071" t="inlineStr">
        <is>
          <t>Crawley</t>
        </is>
      </c>
      <c r="E6071" t="inlineStr">
        <is>
          <t>RH10 9BJ</t>
        </is>
      </c>
      <c r="F6071" t="inlineStr">
        <is>
          <t>Hemel Hempstead</t>
        </is>
      </c>
      <c r="G6071" t="inlineStr">
        <is>
          <t>HP3 8HB</t>
        </is>
      </c>
      <c r="I6071" t="n">
        <v>0.552</v>
      </c>
    </row>
    <row r="6072">
      <c r="A6072" s="22" t="n">
        <v>45943</v>
      </c>
      <c r="C6072" t="inlineStr">
        <is>
          <t>Dock &amp; Bay</t>
        </is>
      </c>
      <c r="D6072" t="inlineStr">
        <is>
          <t>Crawley</t>
        </is>
      </c>
      <c r="E6072" t="inlineStr">
        <is>
          <t>RH10 9BJ</t>
        </is>
      </c>
      <c r="F6072" t="inlineStr">
        <is>
          <t>Brighouse</t>
        </is>
      </c>
      <c r="G6072" t="inlineStr">
        <is>
          <t>HD6 4HA</t>
        </is>
      </c>
      <c r="I6072" t="n">
        <v>1.239</v>
      </c>
    </row>
    <row r="6073">
      <c r="A6073" s="22" t="n">
        <v>45943</v>
      </c>
      <c r="C6073" t="inlineStr">
        <is>
          <t>Dock &amp; Bay</t>
        </is>
      </c>
      <c r="D6073" t="inlineStr">
        <is>
          <t>Crawley</t>
        </is>
      </c>
      <c r="E6073" t="inlineStr">
        <is>
          <t>RH10 9BJ</t>
        </is>
      </c>
      <c r="F6073" t="inlineStr">
        <is>
          <t>Burnley</t>
        </is>
      </c>
      <c r="G6073" t="inlineStr">
        <is>
          <t>BB12 9PP</t>
        </is>
      </c>
      <c r="I6073" t="n">
        <v>0.67</v>
      </c>
    </row>
    <row r="6074">
      <c r="A6074" s="22" t="n">
        <v>45943</v>
      </c>
      <c r="C6074" t="inlineStr">
        <is>
          <t>Dock &amp; Bay</t>
        </is>
      </c>
      <c r="D6074" t="inlineStr">
        <is>
          <t>Crawley</t>
        </is>
      </c>
      <c r="E6074" t="inlineStr">
        <is>
          <t>RH10 9BJ</t>
        </is>
      </c>
      <c r="F6074" t="inlineStr">
        <is>
          <t>Harpenden</t>
        </is>
      </c>
      <c r="G6074" t="inlineStr">
        <is>
          <t>AL5 5LX</t>
        </is>
      </c>
      <c r="I6074" t="n">
        <v>0.705</v>
      </c>
    </row>
    <row r="6075">
      <c r="A6075" s="22" t="n">
        <v>45943</v>
      </c>
      <c r="C6075" t="inlineStr">
        <is>
          <t>Dock &amp; Bay</t>
        </is>
      </c>
      <c r="D6075" t="inlineStr">
        <is>
          <t>Crawley</t>
        </is>
      </c>
      <c r="E6075" t="inlineStr">
        <is>
          <t>RH10 9BJ</t>
        </is>
      </c>
      <c r="F6075" t="inlineStr">
        <is>
          <t>Wedmore</t>
        </is>
      </c>
      <c r="G6075" t="inlineStr">
        <is>
          <t>BS28 4DE</t>
        </is>
      </c>
      <c r="I6075" t="n">
        <v>0.986</v>
      </c>
    </row>
    <row r="6076">
      <c r="A6076" s="22" t="n">
        <v>45943</v>
      </c>
      <c r="C6076" t="inlineStr">
        <is>
          <t>Dock &amp; Bay</t>
        </is>
      </c>
      <c r="D6076" t="inlineStr">
        <is>
          <t>Crawley</t>
        </is>
      </c>
      <c r="E6076" t="inlineStr">
        <is>
          <t>RH10 9BJ</t>
        </is>
      </c>
      <c r="F6076" t="inlineStr">
        <is>
          <t>Oakham</t>
        </is>
      </c>
      <c r="G6076" t="inlineStr">
        <is>
          <t>LE15 9PY</t>
        </is>
      </c>
      <c r="I6076" t="n">
        <v>0.184</v>
      </c>
    </row>
    <row r="6077">
      <c r="A6077" s="22" t="n">
        <v>45943</v>
      </c>
      <c r="C6077" t="inlineStr">
        <is>
          <t>Dock &amp; Bay</t>
        </is>
      </c>
      <c r="D6077" t="inlineStr">
        <is>
          <t>Crawley</t>
        </is>
      </c>
      <c r="E6077" t="inlineStr">
        <is>
          <t>RH10 9BJ</t>
        </is>
      </c>
      <c r="F6077" t="inlineStr">
        <is>
          <t>Nottingham</t>
        </is>
      </c>
      <c r="G6077" t="inlineStr">
        <is>
          <t>NG3 5QD</t>
        </is>
      </c>
      <c r="I6077" t="n">
        <v>0.876</v>
      </c>
    </row>
    <row r="6078">
      <c r="A6078" s="22" t="n">
        <v>45943</v>
      </c>
      <c r="C6078" t="inlineStr">
        <is>
          <t>Dock &amp; Bay</t>
        </is>
      </c>
      <c r="D6078" t="inlineStr">
        <is>
          <t>Crawley</t>
        </is>
      </c>
      <c r="E6078" t="inlineStr">
        <is>
          <t>RH10 9BJ</t>
        </is>
      </c>
      <c r="F6078" t="inlineStr">
        <is>
          <t>STOCKTON-ON-TEES</t>
        </is>
      </c>
      <c r="G6078" t="inlineStr">
        <is>
          <t>TS16 9HG</t>
        </is>
      </c>
      <c r="I6078" t="n">
        <v>0.513</v>
      </c>
    </row>
    <row r="6079">
      <c r="A6079" s="22" t="n">
        <v>45943</v>
      </c>
      <c r="C6079" t="inlineStr">
        <is>
          <t>Dock &amp; Bay</t>
        </is>
      </c>
      <c r="F6079" t="inlineStr">
        <is>
          <t>GUILDFORD</t>
        </is>
      </c>
      <c r="G6079" t="inlineStr">
        <is>
          <t>GU5 0RZ</t>
        </is>
      </c>
      <c r="I6079" t="n">
        <v>0.234</v>
      </c>
    </row>
    <row r="6080">
      <c r="A6080" s="22" t="n">
        <v>45943</v>
      </c>
      <c r="C6080" t="inlineStr">
        <is>
          <t>Dock &amp; Bay</t>
        </is>
      </c>
      <c r="D6080" t="inlineStr">
        <is>
          <t>Bocholt</t>
        </is>
      </c>
      <c r="E6080" t="inlineStr">
        <is>
          <t>46395</t>
        </is>
      </c>
      <c r="F6080" t="inlineStr">
        <is>
          <t>Hamburg</t>
        </is>
      </c>
      <c r="G6080" t="n">
        <v>22459</v>
      </c>
      <c r="I6080" t="n">
        <v>0.513</v>
      </c>
    </row>
    <row r="6081">
      <c r="A6081" s="22" t="n">
        <v>45943</v>
      </c>
      <c r="C6081" t="inlineStr">
        <is>
          <t>Dock &amp; Bay</t>
        </is>
      </c>
      <c r="D6081" t="inlineStr">
        <is>
          <t>Bocholt</t>
        </is>
      </c>
      <c r="E6081" t="inlineStr">
        <is>
          <t>46395</t>
        </is>
      </c>
      <c r="F6081" t="inlineStr">
        <is>
          <t>Berlin</t>
        </is>
      </c>
      <c r="G6081" t="n">
        <v>13059</v>
      </c>
      <c r="I6081" t="n">
        <v>1.359</v>
      </c>
    </row>
    <row r="6082">
      <c r="A6082" s="22" t="n">
        <v>45943</v>
      </c>
      <c r="C6082" t="inlineStr">
        <is>
          <t>Dock &amp; Bay</t>
        </is>
      </c>
      <c r="D6082" t="inlineStr">
        <is>
          <t>Crawley</t>
        </is>
      </c>
      <c r="E6082" t="inlineStr">
        <is>
          <t>RH10 9BJ</t>
        </is>
      </c>
      <c r="F6082" t="inlineStr">
        <is>
          <t>Bassetlaw</t>
        </is>
      </c>
      <c r="G6082" t="inlineStr">
        <is>
          <t>S80 3QE</t>
        </is>
      </c>
      <c r="I6082" t="n">
        <v>0.413</v>
      </c>
    </row>
    <row r="6083">
      <c r="A6083" s="22" t="n">
        <v>45943</v>
      </c>
      <c r="C6083" t="inlineStr">
        <is>
          <t>Dock &amp; Bay</t>
        </is>
      </c>
      <c r="D6083" t="inlineStr">
        <is>
          <t>Crawley</t>
        </is>
      </c>
      <c r="E6083" t="inlineStr">
        <is>
          <t>RH10 9BJ</t>
        </is>
      </c>
      <c r="F6083" t="inlineStr">
        <is>
          <t>Hoddesdon</t>
        </is>
      </c>
      <c r="G6083" t="inlineStr">
        <is>
          <t>EN11 9QB</t>
        </is>
      </c>
      <c r="I6083" t="n">
        <v>0.234</v>
      </c>
    </row>
    <row r="6084">
      <c r="A6084" s="22" t="n">
        <v>45943</v>
      </c>
      <c r="C6084" t="inlineStr">
        <is>
          <t>Dock &amp; Bay</t>
        </is>
      </c>
      <c r="D6084" t="inlineStr">
        <is>
          <t>Crawley</t>
        </is>
      </c>
      <c r="E6084" t="inlineStr">
        <is>
          <t>RH10 9BJ</t>
        </is>
      </c>
      <c r="F6084" t="inlineStr">
        <is>
          <t>London</t>
        </is>
      </c>
      <c r="G6084" t="inlineStr">
        <is>
          <t>N8 9LD</t>
        </is>
      </c>
      <c r="I6084" t="n">
        <v>0.413</v>
      </c>
    </row>
    <row r="6085">
      <c r="A6085" s="22" t="n">
        <v>45943</v>
      </c>
      <c r="C6085" t="inlineStr">
        <is>
          <t>Dock &amp; Bay</t>
        </is>
      </c>
      <c r="D6085" t="inlineStr">
        <is>
          <t>Crawley</t>
        </is>
      </c>
      <c r="E6085" t="inlineStr">
        <is>
          <t>RH10 9BJ</t>
        </is>
      </c>
      <c r="F6085" t="inlineStr">
        <is>
          <t>Lytchett Minster and Upton, Dorset</t>
        </is>
      </c>
      <c r="G6085" t="inlineStr">
        <is>
          <t>BH16 5LU</t>
        </is>
      </c>
      <c r="I6085" t="n">
        <v>0.523</v>
      </c>
    </row>
    <row r="6086">
      <c r="A6086" s="22" t="n">
        <v>45943</v>
      </c>
      <c r="C6086" t="inlineStr">
        <is>
          <t>Dock &amp; Bay</t>
        </is>
      </c>
      <c r="D6086" t="inlineStr">
        <is>
          <t>Crawley</t>
        </is>
      </c>
      <c r="E6086" t="inlineStr">
        <is>
          <t>RH10 9BJ</t>
        </is>
      </c>
      <c r="F6086" t="inlineStr">
        <is>
          <t>London</t>
        </is>
      </c>
      <c r="G6086" t="inlineStr">
        <is>
          <t>SE4 2DE</t>
        </is>
      </c>
      <c r="I6086" t="n">
        <v>0.184</v>
      </c>
    </row>
    <row r="6087">
      <c r="A6087" s="22" t="n">
        <v>45943</v>
      </c>
      <c r="C6087" t="inlineStr">
        <is>
          <t>Dock &amp; Bay</t>
        </is>
      </c>
      <c r="D6087" t="inlineStr">
        <is>
          <t>Crawley</t>
        </is>
      </c>
      <c r="E6087" t="inlineStr">
        <is>
          <t>RH10 9BJ</t>
        </is>
      </c>
      <c r="F6087" t="inlineStr">
        <is>
          <t>Northants</t>
        </is>
      </c>
      <c r="G6087" t="inlineStr">
        <is>
          <t>NN5 6PN</t>
        </is>
      </c>
      <c r="I6087" t="n">
        <v>0.234</v>
      </c>
    </row>
    <row r="6088">
      <c r="A6088" s="22" t="n">
        <v>45943</v>
      </c>
      <c r="C6088" t="inlineStr">
        <is>
          <t>Dock &amp; Bay</t>
        </is>
      </c>
      <c r="D6088" t="inlineStr">
        <is>
          <t>Crawley</t>
        </is>
      </c>
      <c r="E6088" t="inlineStr">
        <is>
          <t>RH10 9BJ</t>
        </is>
      </c>
      <c r="F6088" t="inlineStr">
        <is>
          <t>Sidmouth</t>
        </is>
      </c>
      <c r="G6088" t="inlineStr">
        <is>
          <t>EX10 0RS</t>
        </is>
      </c>
      <c r="I6088" t="n">
        <v>0.184</v>
      </c>
    </row>
    <row r="6089">
      <c r="A6089" s="22" t="n">
        <v>45943</v>
      </c>
      <c r="C6089" t="inlineStr">
        <is>
          <t>Dock &amp; Bay</t>
        </is>
      </c>
      <c r="D6089" t="inlineStr">
        <is>
          <t>Crawley</t>
        </is>
      </c>
      <c r="E6089" t="inlineStr">
        <is>
          <t>RH10 9BJ</t>
        </is>
      </c>
      <c r="F6089" t="inlineStr">
        <is>
          <t>Tunbridge wells</t>
        </is>
      </c>
      <c r="G6089" t="inlineStr">
        <is>
          <t>TN4 0XA</t>
        </is>
      </c>
      <c r="I6089" t="n">
        <v>0.513</v>
      </c>
    </row>
    <row r="6090">
      <c r="A6090" s="22" t="n">
        <v>45943</v>
      </c>
      <c r="C6090" t="inlineStr">
        <is>
          <t>Dock &amp; Bay</t>
        </is>
      </c>
      <c r="F6090" t="inlineStr">
        <is>
          <t>YORK</t>
        </is>
      </c>
      <c r="G6090" t="inlineStr">
        <is>
          <t>YO61 3GB</t>
        </is>
      </c>
      <c r="I6090" t="n">
        <v>0.453</v>
      </c>
    </row>
    <row r="6091">
      <c r="A6091" s="22" t="n">
        <v>45943</v>
      </c>
      <c r="C6091" t="inlineStr">
        <is>
          <t>Dock &amp; Bay</t>
        </is>
      </c>
      <c r="D6091" t="inlineStr">
        <is>
          <t>Crawley</t>
        </is>
      </c>
      <c r="E6091" t="inlineStr">
        <is>
          <t>RH10 9BJ</t>
        </is>
      </c>
      <c r="F6091" t="inlineStr">
        <is>
          <t>Worcester park</t>
        </is>
      </c>
      <c r="G6091" t="inlineStr">
        <is>
          <t>KT4 8YB</t>
        </is>
      </c>
      <c r="I6091" t="n">
        <v>0.161</v>
      </c>
    </row>
    <row r="6092">
      <c r="A6092" s="22" t="n">
        <v>45943</v>
      </c>
      <c r="C6092" t="inlineStr">
        <is>
          <t>Dock &amp; Bay</t>
        </is>
      </c>
      <c r="D6092" t="inlineStr">
        <is>
          <t>Crawley</t>
        </is>
      </c>
      <c r="E6092" t="inlineStr">
        <is>
          <t>RH10 9BJ</t>
        </is>
      </c>
      <c r="F6092" t="inlineStr">
        <is>
          <t>Ipswich</t>
        </is>
      </c>
      <c r="G6092" t="inlineStr">
        <is>
          <t>IP2 9SA</t>
        </is>
      </c>
      <c r="I6092" t="n">
        <v>0.3</v>
      </c>
    </row>
    <row r="6093">
      <c r="A6093" s="22" t="n">
        <v>45943</v>
      </c>
      <c r="C6093" t="inlineStr">
        <is>
          <t>Dock &amp; Bay</t>
        </is>
      </c>
      <c r="D6093" t="inlineStr">
        <is>
          <t>Crawley</t>
        </is>
      </c>
      <c r="E6093" t="inlineStr">
        <is>
          <t>RH10 9BJ</t>
        </is>
      </c>
      <c r="F6093" t="inlineStr">
        <is>
          <t>Chelford</t>
        </is>
      </c>
      <c r="G6093" t="inlineStr">
        <is>
          <t>SK11 9AS</t>
        </is>
      </c>
      <c r="I6093" t="n">
        <v>0.234</v>
      </c>
    </row>
    <row r="6094">
      <c r="A6094" s="22" t="n">
        <v>45943</v>
      </c>
      <c r="C6094" t="inlineStr">
        <is>
          <t>Dock &amp; Bay</t>
        </is>
      </c>
      <c r="D6094" t="inlineStr">
        <is>
          <t>Crawley</t>
        </is>
      </c>
      <c r="E6094" t="inlineStr">
        <is>
          <t>RH10 9BJ</t>
        </is>
      </c>
      <c r="F6094" t="inlineStr">
        <is>
          <t>Middlesbrough</t>
        </is>
      </c>
      <c r="G6094" t="inlineStr">
        <is>
          <t>TS5 5LA</t>
        </is>
      </c>
      <c r="I6094" t="n">
        <v>0.922</v>
      </c>
    </row>
    <row r="6095">
      <c r="A6095" s="22" t="n">
        <v>45943</v>
      </c>
      <c r="C6095" t="inlineStr">
        <is>
          <t>Dock &amp; Bay</t>
        </is>
      </c>
      <c r="D6095" t="inlineStr">
        <is>
          <t>Crawley</t>
        </is>
      </c>
      <c r="E6095" t="inlineStr">
        <is>
          <t>RH10 9BJ</t>
        </is>
      </c>
      <c r="F6095" t="inlineStr">
        <is>
          <t>Lymm</t>
        </is>
      </c>
      <c r="G6095" t="inlineStr">
        <is>
          <t>WA13 9UP</t>
        </is>
      </c>
      <c r="I6095" t="n">
        <v>0.234</v>
      </c>
    </row>
    <row r="6096">
      <c r="A6096" s="22" t="n">
        <v>45943</v>
      </c>
      <c r="C6096" t="inlineStr">
        <is>
          <t>Dock &amp; Bay</t>
        </is>
      </c>
      <c r="D6096" t="inlineStr">
        <is>
          <t>Crawley</t>
        </is>
      </c>
      <c r="E6096" t="inlineStr">
        <is>
          <t>RH10 9BJ</t>
        </is>
      </c>
      <c r="F6096" t="inlineStr">
        <is>
          <t>Syston, Leicester</t>
        </is>
      </c>
      <c r="G6096" t="inlineStr">
        <is>
          <t>LE7 2EU</t>
        </is>
      </c>
      <c r="I6096" t="n">
        <v>1.222</v>
      </c>
    </row>
    <row r="6097">
      <c r="A6097" s="22" t="n">
        <v>45943</v>
      </c>
      <c r="C6097" t="inlineStr">
        <is>
          <t>Dock &amp; Bay</t>
        </is>
      </c>
      <c r="D6097" t="inlineStr">
        <is>
          <t>Crawley</t>
        </is>
      </c>
      <c r="E6097" t="inlineStr">
        <is>
          <t>RH10 9BJ</t>
        </is>
      </c>
      <c r="F6097" t="inlineStr">
        <is>
          <t>Guildford</t>
        </is>
      </c>
      <c r="G6097" t="inlineStr">
        <is>
          <t>GU4 8HB</t>
        </is>
      </c>
      <c r="I6097" t="n">
        <v>0.335</v>
      </c>
    </row>
    <row r="6098">
      <c r="A6098" s="22" t="n">
        <v>45943</v>
      </c>
      <c r="C6098" t="inlineStr">
        <is>
          <t>Dock &amp; Bay</t>
        </is>
      </c>
      <c r="D6098" t="inlineStr">
        <is>
          <t>Crawley</t>
        </is>
      </c>
      <c r="E6098" t="inlineStr">
        <is>
          <t>RH10 9BJ</t>
        </is>
      </c>
      <c r="F6098" t="inlineStr">
        <is>
          <t>Wrexham</t>
        </is>
      </c>
      <c r="G6098" t="inlineStr">
        <is>
          <t>LL12 8TE</t>
        </is>
      </c>
      <c r="I6098" t="n">
        <v>0.234</v>
      </c>
    </row>
    <row r="6099">
      <c r="A6099" s="22" t="n">
        <v>45943</v>
      </c>
      <c r="C6099" t="inlineStr">
        <is>
          <t>Dock &amp; Bay</t>
        </is>
      </c>
      <c r="D6099" t="inlineStr">
        <is>
          <t>Crawley</t>
        </is>
      </c>
      <c r="E6099" t="inlineStr">
        <is>
          <t>RH10 9BJ</t>
        </is>
      </c>
      <c r="F6099" t="inlineStr">
        <is>
          <t>Hednesford</t>
        </is>
      </c>
      <c r="G6099" t="inlineStr">
        <is>
          <t>WS12 1TH</t>
        </is>
      </c>
      <c r="I6099" t="n">
        <v>0.261</v>
      </c>
    </row>
    <row r="6100">
      <c r="A6100" s="22" t="n">
        <v>45943</v>
      </c>
      <c r="C6100" t="inlineStr">
        <is>
          <t>Dock &amp; Bay</t>
        </is>
      </c>
      <c r="D6100" t="inlineStr">
        <is>
          <t>Crawley</t>
        </is>
      </c>
      <c r="E6100" t="inlineStr">
        <is>
          <t>RH10 9BJ</t>
        </is>
      </c>
      <c r="F6100" t="inlineStr">
        <is>
          <t>London</t>
        </is>
      </c>
      <c r="G6100" t="inlineStr">
        <is>
          <t>SW12 0BQ</t>
        </is>
      </c>
      <c r="I6100" t="n">
        <v>1.789</v>
      </c>
    </row>
    <row r="6101">
      <c r="A6101" s="22" t="n">
        <v>45943</v>
      </c>
      <c r="C6101" t="inlineStr">
        <is>
          <t>Dock &amp; Bay</t>
        </is>
      </c>
      <c r="D6101" t="inlineStr">
        <is>
          <t>Crawley</t>
        </is>
      </c>
      <c r="E6101" t="inlineStr">
        <is>
          <t>RH10 9BJ</t>
        </is>
      </c>
      <c r="F6101" t="inlineStr">
        <is>
          <t>Linlithgow</t>
        </is>
      </c>
      <c r="G6101" t="inlineStr">
        <is>
          <t>EH49 6QE</t>
        </is>
      </c>
      <c r="I6101" t="n">
        <v>0.886</v>
      </c>
    </row>
    <row r="6102">
      <c r="A6102" s="22" t="n">
        <v>45943</v>
      </c>
      <c r="C6102" t="inlineStr">
        <is>
          <t>Dock &amp; Bay</t>
        </is>
      </c>
      <c r="D6102" t="inlineStr">
        <is>
          <t>Crawley</t>
        </is>
      </c>
      <c r="E6102" t="inlineStr">
        <is>
          <t>RH10 9BJ</t>
        </is>
      </c>
      <c r="F6102" t="inlineStr">
        <is>
          <t>London</t>
        </is>
      </c>
      <c r="G6102" t="inlineStr">
        <is>
          <t>E14 9XT</t>
        </is>
      </c>
      <c r="I6102" t="n">
        <v>0.826</v>
      </c>
    </row>
    <row r="6103">
      <c r="A6103" s="22" t="n">
        <v>45943</v>
      </c>
      <c r="C6103" t="inlineStr">
        <is>
          <t>Dock &amp; Bay</t>
        </is>
      </c>
      <c r="D6103" t="inlineStr">
        <is>
          <t>Crawley</t>
        </is>
      </c>
      <c r="E6103" t="inlineStr">
        <is>
          <t>RH10 9BJ</t>
        </is>
      </c>
      <c r="F6103" t="inlineStr">
        <is>
          <t>Exeter</t>
        </is>
      </c>
      <c r="G6103" t="inlineStr">
        <is>
          <t>EX2 7SQ</t>
        </is>
      </c>
      <c r="I6103" t="n">
        <v>0.413</v>
      </c>
    </row>
    <row r="6104">
      <c r="A6104" s="22" t="n">
        <v>45943</v>
      </c>
      <c r="C6104" t="inlineStr">
        <is>
          <t>Dock &amp; Bay</t>
        </is>
      </c>
      <c r="D6104" t="inlineStr">
        <is>
          <t>Crawley</t>
        </is>
      </c>
      <c r="E6104" t="inlineStr">
        <is>
          <t>RH10 9BJ</t>
        </is>
      </c>
      <c r="F6104" t="inlineStr">
        <is>
          <t>Cambridge, Cambridgeshire</t>
        </is>
      </c>
      <c r="G6104" t="inlineStr">
        <is>
          <t>CB2 9EG</t>
        </is>
      </c>
      <c r="I6104" t="n">
        <v>0.368</v>
      </c>
    </row>
    <row r="6105">
      <c r="A6105" s="22" t="n">
        <v>45943</v>
      </c>
      <c r="C6105" t="inlineStr">
        <is>
          <t>Dock &amp; Bay</t>
        </is>
      </c>
      <c r="D6105" t="inlineStr">
        <is>
          <t>Crawley</t>
        </is>
      </c>
      <c r="E6105" t="inlineStr">
        <is>
          <t>RH10 9BJ</t>
        </is>
      </c>
      <c r="F6105" t="inlineStr">
        <is>
          <t>Maidstone</t>
        </is>
      </c>
      <c r="G6105" t="inlineStr">
        <is>
          <t>ME17 2LE</t>
        </is>
      </c>
      <c r="I6105" t="n">
        <v>0.513</v>
      </c>
    </row>
    <row r="6106">
      <c r="A6106" s="22" t="n">
        <v>45943</v>
      </c>
      <c r="C6106" t="inlineStr">
        <is>
          <t>Dock &amp; Bay</t>
        </is>
      </c>
      <c r="D6106" t="inlineStr">
        <is>
          <t>Crawley</t>
        </is>
      </c>
      <c r="E6106" t="inlineStr">
        <is>
          <t>RH10 9BJ</t>
        </is>
      </c>
      <c r="F6106" t="inlineStr">
        <is>
          <t>Grimsby</t>
        </is>
      </c>
      <c r="G6106" t="inlineStr">
        <is>
          <t>DN34 5LU</t>
        </is>
      </c>
      <c r="I6106" t="n">
        <v>0.385</v>
      </c>
    </row>
    <row r="6107">
      <c r="A6107" s="22" t="n">
        <v>45943</v>
      </c>
      <c r="C6107" t="inlineStr">
        <is>
          <t>Dock &amp; Bay</t>
        </is>
      </c>
      <c r="D6107" t="inlineStr">
        <is>
          <t>Crawley</t>
        </is>
      </c>
      <c r="E6107" t="inlineStr">
        <is>
          <t>RH10 9BJ</t>
        </is>
      </c>
      <c r="F6107" t="inlineStr">
        <is>
          <t>Hatfield</t>
        </is>
      </c>
      <c r="G6107" t="inlineStr">
        <is>
          <t>AL9 7RW</t>
        </is>
      </c>
      <c r="I6107" t="n">
        <v>0.413</v>
      </c>
    </row>
    <row r="6108">
      <c r="A6108" s="22" t="n">
        <v>45943</v>
      </c>
      <c r="C6108" t="inlineStr">
        <is>
          <t>Dock &amp; Bay</t>
        </is>
      </c>
      <c r="D6108" t="inlineStr">
        <is>
          <t>Crawley</t>
        </is>
      </c>
      <c r="E6108" t="inlineStr">
        <is>
          <t>RH10 9BJ</t>
        </is>
      </c>
      <c r="F6108" t="inlineStr">
        <is>
          <t>Hook</t>
        </is>
      </c>
      <c r="G6108" t="inlineStr">
        <is>
          <t>DN14 5NW</t>
        </is>
      </c>
      <c r="I6108" t="n">
        <v>0.676</v>
      </c>
    </row>
    <row r="6109">
      <c r="A6109" s="22" t="n">
        <v>45943</v>
      </c>
      <c r="C6109" t="inlineStr">
        <is>
          <t>Dock &amp; Bay</t>
        </is>
      </c>
      <c r="D6109" t="inlineStr">
        <is>
          <t>Crawley</t>
        </is>
      </c>
      <c r="E6109" t="inlineStr">
        <is>
          <t>RH10 9BJ</t>
        </is>
      </c>
      <c r="F6109" t="inlineStr">
        <is>
          <t>Nottingham</t>
        </is>
      </c>
      <c r="G6109" t="inlineStr">
        <is>
          <t>NG13 7DH</t>
        </is>
      </c>
      <c r="I6109" t="n">
        <v>0.796</v>
      </c>
    </row>
    <row r="6110">
      <c r="A6110" s="22" t="n">
        <v>45943</v>
      </c>
      <c r="C6110" t="inlineStr">
        <is>
          <t>Dock &amp; Bay</t>
        </is>
      </c>
      <c r="D6110" t="inlineStr">
        <is>
          <t>Crawley</t>
        </is>
      </c>
      <c r="E6110" t="inlineStr">
        <is>
          <t>RH10 9BJ</t>
        </is>
      </c>
      <c r="F6110" t="inlineStr">
        <is>
          <t>Northampton</t>
        </is>
      </c>
      <c r="G6110" t="inlineStr">
        <is>
          <t>NN3 8SG</t>
        </is>
      </c>
      <c r="I6110" t="n">
        <v>2.011</v>
      </c>
    </row>
    <row r="6111">
      <c r="A6111" s="22" t="n">
        <v>45943</v>
      </c>
      <c r="C6111" t="inlineStr">
        <is>
          <t>Dock &amp; Bay</t>
        </is>
      </c>
      <c r="D6111" t="inlineStr">
        <is>
          <t>Crawley</t>
        </is>
      </c>
      <c r="E6111" t="inlineStr">
        <is>
          <t>RH10 9BJ</t>
        </is>
      </c>
      <c r="F6111" t="inlineStr">
        <is>
          <t>London</t>
        </is>
      </c>
      <c r="G6111" t="inlineStr">
        <is>
          <t>E7 0LQ</t>
        </is>
      </c>
      <c r="I6111" t="n">
        <v>0.368</v>
      </c>
    </row>
    <row r="6112">
      <c r="A6112" s="22" t="n">
        <v>45943</v>
      </c>
      <c r="C6112" t="inlineStr">
        <is>
          <t>Dock &amp; Bay</t>
        </is>
      </c>
      <c r="D6112" t="inlineStr">
        <is>
          <t>Crawley</t>
        </is>
      </c>
      <c r="E6112" t="inlineStr">
        <is>
          <t>RH10 9BJ</t>
        </is>
      </c>
      <c r="F6112" t="inlineStr">
        <is>
          <t>London</t>
        </is>
      </c>
      <c r="G6112" t="inlineStr">
        <is>
          <t>N2 0EL</t>
        </is>
      </c>
      <c r="I6112" t="n">
        <v>0.283</v>
      </c>
    </row>
    <row r="6113">
      <c r="A6113" s="22" t="n">
        <v>45943</v>
      </c>
      <c r="C6113" t="inlineStr">
        <is>
          <t>Dock &amp; Bay</t>
        </is>
      </c>
      <c r="D6113" t="inlineStr">
        <is>
          <t>Crawley</t>
        </is>
      </c>
      <c r="E6113" t="inlineStr">
        <is>
          <t>RH10 9BJ</t>
        </is>
      </c>
      <c r="F6113" t="inlineStr">
        <is>
          <t>Bromley</t>
        </is>
      </c>
      <c r="G6113" t="inlineStr">
        <is>
          <t>BR1 3LX</t>
        </is>
      </c>
      <c r="I6113" t="n">
        <v>0.552</v>
      </c>
    </row>
    <row r="6114">
      <c r="A6114" s="22" t="n">
        <v>45943</v>
      </c>
      <c r="C6114" t="inlineStr">
        <is>
          <t>Dock &amp; Bay</t>
        </is>
      </c>
      <c r="D6114" t="inlineStr">
        <is>
          <t>Crawley</t>
        </is>
      </c>
      <c r="E6114" t="inlineStr">
        <is>
          <t>RH10 9BJ</t>
        </is>
      </c>
      <c r="F6114" t="inlineStr">
        <is>
          <t>Oxford</t>
        </is>
      </c>
      <c r="G6114" t="inlineStr">
        <is>
          <t>OX2 8BZ</t>
        </is>
      </c>
      <c r="I6114" t="n">
        <v>2.478</v>
      </c>
    </row>
    <row r="6115">
      <c r="A6115" s="22" t="n">
        <v>45943</v>
      </c>
      <c r="C6115" t="inlineStr">
        <is>
          <t>Dock &amp; Bay</t>
        </is>
      </c>
      <c r="D6115" t="inlineStr">
        <is>
          <t>Crawley</t>
        </is>
      </c>
      <c r="E6115" t="inlineStr">
        <is>
          <t>RH10 9BJ</t>
        </is>
      </c>
      <c r="F6115" t="inlineStr">
        <is>
          <t>York</t>
        </is>
      </c>
      <c r="G6115" t="inlineStr">
        <is>
          <t>YO24 1UH</t>
        </is>
      </c>
      <c r="I6115" t="n">
        <v>0.924</v>
      </c>
    </row>
    <row r="6116">
      <c r="A6116" s="22" t="n">
        <v>45943</v>
      </c>
      <c r="C6116" t="inlineStr">
        <is>
          <t>Dock &amp; Bay</t>
        </is>
      </c>
      <c r="D6116" t="inlineStr">
        <is>
          <t>Crawley</t>
        </is>
      </c>
      <c r="E6116" t="inlineStr">
        <is>
          <t>RH10 9BJ</t>
        </is>
      </c>
      <c r="F6116" t="inlineStr">
        <is>
          <t>Beaminster</t>
        </is>
      </c>
      <c r="G6116" t="inlineStr">
        <is>
          <t>DT8 3QH</t>
        </is>
      </c>
      <c r="I6116" t="n">
        <v>0.234</v>
      </c>
    </row>
    <row r="6117">
      <c r="A6117" s="22" t="n">
        <v>45943</v>
      </c>
      <c r="C6117" t="inlineStr">
        <is>
          <t>Dock &amp; Bay</t>
        </is>
      </c>
      <c r="F6117" t="inlineStr">
        <is>
          <t>BARNSTAPLE</t>
        </is>
      </c>
      <c r="G6117" t="inlineStr">
        <is>
          <t>EX31 3RB</t>
        </is>
      </c>
      <c r="I6117" t="n">
        <v>0.151</v>
      </c>
    </row>
    <row r="6118">
      <c r="A6118" s="22" t="n">
        <v>45943</v>
      </c>
      <c r="C6118" t="inlineStr">
        <is>
          <t>Dock &amp; Bay</t>
        </is>
      </c>
      <c r="D6118" t="inlineStr">
        <is>
          <t>Crawley</t>
        </is>
      </c>
      <c r="E6118" t="inlineStr">
        <is>
          <t>RH10 9BJ</t>
        </is>
      </c>
      <c r="F6118" t="inlineStr">
        <is>
          <t>London</t>
        </is>
      </c>
      <c r="G6118" t="inlineStr">
        <is>
          <t>SW17 9BN</t>
        </is>
      </c>
      <c r="I6118" t="n">
        <v>0.184</v>
      </c>
    </row>
    <row r="6119">
      <c r="A6119" s="22" t="n">
        <v>45943</v>
      </c>
      <c r="C6119" t="inlineStr">
        <is>
          <t>Dock &amp; Bay</t>
        </is>
      </c>
      <c r="D6119" t="inlineStr">
        <is>
          <t>Crawley</t>
        </is>
      </c>
      <c r="E6119" t="inlineStr">
        <is>
          <t>RH10 9BJ</t>
        </is>
      </c>
      <c r="F6119" t="inlineStr">
        <is>
          <t>Richmond</t>
        </is>
      </c>
      <c r="G6119" t="inlineStr">
        <is>
          <t>TW9 1AD</t>
        </is>
      </c>
      <c r="I6119" t="n">
        <v>0.413</v>
      </c>
    </row>
    <row r="6120">
      <c r="A6120" s="22" t="n">
        <v>45943</v>
      </c>
      <c r="C6120" t="inlineStr">
        <is>
          <t>Dock &amp; Bay</t>
        </is>
      </c>
      <c r="D6120" t="inlineStr">
        <is>
          <t>Bocholt</t>
        </is>
      </c>
      <c r="E6120" t="inlineStr">
        <is>
          <t>46395</t>
        </is>
      </c>
      <c r="F6120" t="inlineStr">
        <is>
          <t>Düsseldorf</t>
        </is>
      </c>
      <c r="G6120" t="n">
        <v>40474</v>
      </c>
      <c r="I6120" t="n">
        <v>0.473</v>
      </c>
    </row>
    <row r="6121">
      <c r="A6121" s="22" t="n">
        <v>45943</v>
      </c>
      <c r="C6121" t="inlineStr">
        <is>
          <t>Dock &amp; Bay</t>
        </is>
      </c>
      <c r="D6121" t="inlineStr">
        <is>
          <t>Crawley</t>
        </is>
      </c>
      <c r="E6121" t="inlineStr">
        <is>
          <t>RH10 9BJ</t>
        </is>
      </c>
      <c r="F6121" t="inlineStr">
        <is>
          <t>Darfield, Barnsley</t>
        </is>
      </c>
      <c r="G6121" t="inlineStr">
        <is>
          <t>S73 9NY</t>
        </is>
      </c>
      <c r="I6121" t="n">
        <v>0.8129999999999999</v>
      </c>
    </row>
    <row r="6122">
      <c r="A6122" s="22" t="n">
        <v>45943</v>
      </c>
      <c r="C6122" t="inlineStr">
        <is>
          <t>Dock &amp; Bay</t>
        </is>
      </c>
      <c r="D6122" t="inlineStr">
        <is>
          <t>Crawley</t>
        </is>
      </c>
      <c r="E6122" t="inlineStr">
        <is>
          <t>RH10 9BJ</t>
        </is>
      </c>
      <c r="F6122" t="inlineStr">
        <is>
          <t>Bishops Stortford</t>
        </is>
      </c>
      <c r="G6122" t="inlineStr">
        <is>
          <t>CM23 2HS</t>
        </is>
      </c>
      <c r="I6122" t="n">
        <v>0.368</v>
      </c>
    </row>
    <row r="6123">
      <c r="A6123" s="22" t="n">
        <v>45943</v>
      </c>
      <c r="C6123" t="inlineStr">
        <is>
          <t>Dock &amp; Bay</t>
        </is>
      </c>
      <c r="D6123" t="inlineStr">
        <is>
          <t>Crawley</t>
        </is>
      </c>
      <c r="E6123" t="inlineStr">
        <is>
          <t>RH10 9BJ</t>
        </is>
      </c>
      <c r="F6123" t="inlineStr">
        <is>
          <t>St Neots</t>
        </is>
      </c>
      <c r="G6123" t="inlineStr">
        <is>
          <t>PE19 5DA</t>
        </is>
      </c>
      <c r="I6123" t="n">
        <v>1.411</v>
      </c>
    </row>
    <row r="6124">
      <c r="A6124" s="22" t="n">
        <v>45943</v>
      </c>
      <c r="C6124" t="inlineStr">
        <is>
          <t>Dock &amp; Bay</t>
        </is>
      </c>
      <c r="D6124" t="inlineStr">
        <is>
          <t>Crawley</t>
        </is>
      </c>
      <c r="E6124" t="inlineStr">
        <is>
          <t>RH10 9BJ</t>
        </is>
      </c>
      <c r="F6124" t="inlineStr">
        <is>
          <t>Dartmouth</t>
        </is>
      </c>
      <c r="G6124" t="inlineStr">
        <is>
          <t>TQ6 0RT</t>
        </is>
      </c>
      <c r="I6124" t="n">
        <v>0.284</v>
      </c>
    </row>
    <row r="6125">
      <c r="A6125" s="22" t="n">
        <v>45943</v>
      </c>
      <c r="C6125" t="inlineStr">
        <is>
          <t>Dock &amp; Bay</t>
        </is>
      </c>
      <c r="D6125" t="inlineStr">
        <is>
          <t>Crawley</t>
        </is>
      </c>
      <c r="E6125" t="inlineStr">
        <is>
          <t>RH10 9BJ</t>
        </is>
      </c>
      <c r="F6125" t="inlineStr">
        <is>
          <t>Andover</t>
        </is>
      </c>
      <c r="G6125" t="inlineStr">
        <is>
          <t>SP11 6RZ</t>
        </is>
      </c>
      <c r="I6125" t="n">
        <v>0.234</v>
      </c>
    </row>
    <row r="6126">
      <c r="A6126" s="22" t="n">
        <v>45943</v>
      </c>
      <c r="C6126" t="inlineStr">
        <is>
          <t>Dock &amp; Bay</t>
        </is>
      </c>
      <c r="D6126" t="inlineStr">
        <is>
          <t>Crawley</t>
        </is>
      </c>
      <c r="E6126" t="inlineStr">
        <is>
          <t>RH10 9BJ</t>
        </is>
      </c>
      <c r="F6126" t="inlineStr">
        <is>
          <t>Huddersfield</t>
        </is>
      </c>
      <c r="G6126" t="inlineStr">
        <is>
          <t>HD2 1QT</t>
        </is>
      </c>
      <c r="I6126" t="n">
        <v>1.754</v>
      </c>
    </row>
    <row r="6127">
      <c r="A6127" s="22" t="n">
        <v>45943</v>
      </c>
      <c r="C6127" t="inlineStr">
        <is>
          <t>Dock &amp; Bay</t>
        </is>
      </c>
      <c r="D6127" t="inlineStr">
        <is>
          <t>Crawley</t>
        </is>
      </c>
      <c r="E6127" t="inlineStr">
        <is>
          <t>RH10 9BJ</t>
        </is>
      </c>
      <c r="F6127" t="inlineStr">
        <is>
          <t>Leicester</t>
        </is>
      </c>
      <c r="G6127" t="inlineStr">
        <is>
          <t>LE9 4DG</t>
        </is>
      </c>
      <c r="I6127" t="n">
        <v>0.1</v>
      </c>
    </row>
    <row r="6128">
      <c r="A6128" s="22" t="n">
        <v>45943</v>
      </c>
      <c r="C6128" t="inlineStr">
        <is>
          <t>Dock &amp; Bay</t>
        </is>
      </c>
      <c r="D6128" t="inlineStr">
        <is>
          <t>Crawley</t>
        </is>
      </c>
      <c r="E6128" t="inlineStr">
        <is>
          <t>RH10 9BJ</t>
        </is>
      </c>
      <c r="F6128" t="inlineStr">
        <is>
          <t>CREDITON</t>
        </is>
      </c>
      <c r="G6128" t="inlineStr">
        <is>
          <t>EX17 5EE</t>
        </is>
      </c>
      <c r="I6128" t="n">
        <v>4.104</v>
      </c>
    </row>
    <row r="6129">
      <c r="A6129" s="22" t="n">
        <v>45943</v>
      </c>
      <c r="C6129" t="inlineStr">
        <is>
          <t>Dock &amp; Bay</t>
        </is>
      </c>
      <c r="D6129" t="inlineStr">
        <is>
          <t>Crawley</t>
        </is>
      </c>
      <c r="E6129" t="inlineStr">
        <is>
          <t>RH10 9BJ</t>
        </is>
      </c>
      <c r="F6129" t="inlineStr">
        <is>
          <t>Pontefract</t>
        </is>
      </c>
      <c r="G6129" t="inlineStr">
        <is>
          <t>WF9 2DN</t>
        </is>
      </c>
      <c r="I6129" t="n">
        <v>0.664</v>
      </c>
    </row>
    <row r="6130">
      <c r="A6130" s="22" t="n">
        <v>45943</v>
      </c>
      <c r="C6130" t="inlineStr">
        <is>
          <t>Dock &amp; Bay</t>
        </is>
      </c>
      <c r="D6130" t="inlineStr">
        <is>
          <t>Crawley</t>
        </is>
      </c>
      <c r="E6130" t="inlineStr">
        <is>
          <t>RH10 9BJ</t>
        </is>
      </c>
      <c r="F6130" t="inlineStr">
        <is>
          <t>Sutton Mallet</t>
        </is>
      </c>
      <c r="G6130" t="inlineStr">
        <is>
          <t>TA7 9AR</t>
        </is>
      </c>
      <c r="I6130" t="n">
        <v>0.511</v>
      </c>
    </row>
    <row r="6131">
      <c r="A6131" s="22" t="n">
        <v>45943</v>
      </c>
      <c r="C6131" t="inlineStr">
        <is>
          <t>Dock &amp; Bay</t>
        </is>
      </c>
      <c r="D6131" t="inlineStr">
        <is>
          <t>Crawley</t>
        </is>
      </c>
      <c r="E6131" t="inlineStr">
        <is>
          <t>RH10 9BJ</t>
        </is>
      </c>
      <c r="F6131" t="inlineStr">
        <is>
          <t>London</t>
        </is>
      </c>
      <c r="G6131" t="inlineStr">
        <is>
          <t>SE22 0RW</t>
        </is>
      </c>
      <c r="I6131" t="n">
        <v>0.234</v>
      </c>
    </row>
    <row r="6132">
      <c r="A6132" s="22" t="n">
        <v>45943</v>
      </c>
      <c r="C6132" t="inlineStr">
        <is>
          <t>Dock &amp; Bay</t>
        </is>
      </c>
      <c r="F6132" t="inlineStr">
        <is>
          <t>Haywards Heath</t>
        </is>
      </c>
      <c r="G6132" t="inlineStr">
        <is>
          <t>RH17 7DP</t>
        </is>
      </c>
      <c r="I6132" t="n">
        <v>0.513</v>
      </c>
    </row>
    <row r="6133">
      <c r="A6133" s="22" t="n">
        <v>45943</v>
      </c>
      <c r="C6133" t="inlineStr">
        <is>
          <t>Dock &amp; Bay</t>
        </is>
      </c>
      <c r="D6133" t="inlineStr">
        <is>
          <t>Crawley</t>
        </is>
      </c>
      <c r="E6133" t="inlineStr">
        <is>
          <t>RH10 9BJ</t>
        </is>
      </c>
      <c r="F6133" t="inlineStr">
        <is>
          <t>Newport</t>
        </is>
      </c>
      <c r="G6133" t="inlineStr">
        <is>
          <t>NP12 0JN</t>
        </is>
      </c>
      <c r="I6133" t="n">
        <v>0.652</v>
      </c>
    </row>
    <row r="6134">
      <c r="A6134" s="22" t="n">
        <v>45943</v>
      </c>
      <c r="C6134" t="inlineStr">
        <is>
          <t>Dock &amp; Bay</t>
        </is>
      </c>
      <c r="D6134" t="inlineStr">
        <is>
          <t>Crawley</t>
        </is>
      </c>
      <c r="E6134" t="inlineStr">
        <is>
          <t>RH10 9BJ</t>
        </is>
      </c>
      <c r="F6134" t="inlineStr">
        <is>
          <t>Salisbury</t>
        </is>
      </c>
      <c r="G6134" t="inlineStr">
        <is>
          <t>SP3 4EQ</t>
        </is>
      </c>
      <c r="I6134" t="n">
        <v>0.413</v>
      </c>
    </row>
    <row r="6135">
      <c r="A6135" s="22" t="n">
        <v>45943</v>
      </c>
      <c r="C6135" t="inlineStr">
        <is>
          <t>Dock &amp; Bay</t>
        </is>
      </c>
      <c r="D6135" t="inlineStr">
        <is>
          <t>Crawley</t>
        </is>
      </c>
      <c r="E6135" t="inlineStr">
        <is>
          <t>RH10 9BJ</t>
        </is>
      </c>
      <c r="F6135" t="inlineStr">
        <is>
          <t>Salisbury</t>
        </is>
      </c>
      <c r="G6135" t="inlineStr">
        <is>
          <t>SP1 3UH</t>
        </is>
      </c>
      <c r="I6135" t="n">
        <v>0.413</v>
      </c>
    </row>
    <row r="6136">
      <c r="A6136" s="22" t="n">
        <v>45943</v>
      </c>
      <c r="C6136" t="inlineStr">
        <is>
          <t>Dock &amp; Bay</t>
        </is>
      </c>
      <c r="D6136" t="inlineStr">
        <is>
          <t>Crawley</t>
        </is>
      </c>
      <c r="E6136" t="inlineStr">
        <is>
          <t>RH10 9BJ</t>
        </is>
      </c>
      <c r="F6136" t="inlineStr">
        <is>
          <t>Godalming</t>
        </is>
      </c>
      <c r="G6136" t="inlineStr">
        <is>
          <t>GU7 2FD</t>
        </is>
      </c>
      <c r="I6136" t="n">
        <v>0.836</v>
      </c>
    </row>
    <row r="6137">
      <c r="A6137" s="22" t="n">
        <v>45943</v>
      </c>
      <c r="C6137" t="inlineStr">
        <is>
          <t>Dock &amp; Bay</t>
        </is>
      </c>
      <c r="D6137" t="inlineStr">
        <is>
          <t>Crawley</t>
        </is>
      </c>
      <c r="E6137" t="inlineStr">
        <is>
          <t>RH10 9BJ</t>
        </is>
      </c>
      <c r="F6137" t="inlineStr">
        <is>
          <t>Weston-Super-Mare</t>
        </is>
      </c>
      <c r="G6137" t="inlineStr">
        <is>
          <t>BS24 8EW</t>
        </is>
      </c>
      <c r="I6137" t="n">
        <v>0.283</v>
      </c>
    </row>
    <row r="6138">
      <c r="A6138" s="22" t="n">
        <v>45943</v>
      </c>
      <c r="C6138" t="inlineStr">
        <is>
          <t>Dock &amp; Bay</t>
        </is>
      </c>
      <c r="D6138" t="inlineStr">
        <is>
          <t>Crawley</t>
        </is>
      </c>
      <c r="E6138" t="inlineStr">
        <is>
          <t>RH10 9BJ</t>
        </is>
      </c>
      <c r="F6138" t="inlineStr">
        <is>
          <t>Cheltenham</t>
        </is>
      </c>
      <c r="G6138" t="inlineStr">
        <is>
          <t>GL53 8AD</t>
        </is>
      </c>
      <c r="I6138" t="n">
        <v>0.184</v>
      </c>
    </row>
    <row r="6139">
      <c r="A6139" s="22" t="n">
        <v>45943</v>
      </c>
      <c r="C6139" t="inlineStr">
        <is>
          <t>Dock &amp; Bay</t>
        </is>
      </c>
      <c r="D6139" t="inlineStr">
        <is>
          <t>Crawley</t>
        </is>
      </c>
      <c r="E6139" t="inlineStr">
        <is>
          <t>RH10 9BJ</t>
        </is>
      </c>
      <c r="F6139" t="inlineStr">
        <is>
          <t>Altrincham</t>
        </is>
      </c>
      <c r="G6139" t="inlineStr">
        <is>
          <t>WA15 8WE</t>
        </is>
      </c>
      <c r="I6139" t="n">
        <v>0.283</v>
      </c>
    </row>
    <row r="6140">
      <c r="A6140" s="22" t="n">
        <v>45943</v>
      </c>
      <c r="C6140" t="inlineStr">
        <is>
          <t>Dock &amp; Bay</t>
        </is>
      </c>
      <c r="D6140" t="inlineStr">
        <is>
          <t>Crawley</t>
        </is>
      </c>
      <c r="E6140" t="inlineStr">
        <is>
          <t>RH10 9BJ</t>
        </is>
      </c>
      <c r="F6140" t="inlineStr">
        <is>
          <t>Grimsby</t>
        </is>
      </c>
      <c r="G6140" t="inlineStr">
        <is>
          <t>DN36 4LE</t>
        </is>
      </c>
      <c r="I6140" t="n">
        <v>0.413</v>
      </c>
    </row>
    <row r="6141">
      <c r="A6141" s="22" t="n">
        <v>45943</v>
      </c>
      <c r="C6141" t="inlineStr">
        <is>
          <t>Dock &amp; Bay</t>
        </is>
      </c>
      <c r="D6141" t="inlineStr">
        <is>
          <t>Crawley</t>
        </is>
      </c>
      <c r="E6141" t="inlineStr">
        <is>
          <t>RH10 9BJ</t>
        </is>
      </c>
      <c r="F6141" t="inlineStr">
        <is>
          <t>Southsea</t>
        </is>
      </c>
      <c r="G6141" t="inlineStr">
        <is>
          <t>PO4 9DN</t>
        </is>
      </c>
      <c r="I6141" t="n">
        <v>0.453</v>
      </c>
    </row>
    <row r="6142">
      <c r="A6142" s="22" t="n">
        <v>45943</v>
      </c>
      <c r="C6142" t="inlineStr">
        <is>
          <t>Dock &amp; Bay</t>
        </is>
      </c>
      <c r="D6142" t="inlineStr">
        <is>
          <t>Crawley</t>
        </is>
      </c>
      <c r="E6142" t="inlineStr">
        <is>
          <t>RH10 9BJ</t>
        </is>
      </c>
      <c r="F6142" t="inlineStr">
        <is>
          <t>York</t>
        </is>
      </c>
      <c r="G6142" t="inlineStr">
        <is>
          <t>YO32 9ZD</t>
        </is>
      </c>
      <c r="I6142" t="n">
        <v>0.413</v>
      </c>
    </row>
    <row r="6143">
      <c r="A6143" s="22" t="n">
        <v>45943</v>
      </c>
      <c r="C6143" t="inlineStr">
        <is>
          <t>Dock &amp; Bay</t>
        </is>
      </c>
      <c r="D6143" t="inlineStr">
        <is>
          <t>Crawley</t>
        </is>
      </c>
      <c r="E6143" t="inlineStr">
        <is>
          <t>RH10 9BJ</t>
        </is>
      </c>
      <c r="F6143" t="inlineStr">
        <is>
          <t>Littlehampton</t>
        </is>
      </c>
      <c r="G6143" t="inlineStr">
        <is>
          <t>BN17 5RH</t>
        </is>
      </c>
      <c r="I6143" t="n">
        <v>0.184</v>
      </c>
    </row>
    <row r="6144">
      <c r="A6144" s="22" t="n">
        <v>45943</v>
      </c>
      <c r="C6144" t="inlineStr">
        <is>
          <t>Dock &amp; Bay</t>
        </is>
      </c>
      <c r="D6144" t="inlineStr">
        <is>
          <t>Crawley</t>
        </is>
      </c>
      <c r="E6144" t="inlineStr">
        <is>
          <t>RH10 9BJ</t>
        </is>
      </c>
      <c r="F6144" t="inlineStr">
        <is>
          <t>Stockport</t>
        </is>
      </c>
      <c r="G6144" t="inlineStr">
        <is>
          <t>SK4 5EA</t>
        </is>
      </c>
      <c r="I6144" t="n">
        <v>6.544</v>
      </c>
    </row>
    <row r="6145">
      <c r="A6145" s="22" t="n">
        <v>45943</v>
      </c>
      <c r="C6145" t="inlineStr">
        <is>
          <t>Dock &amp; Bay</t>
        </is>
      </c>
      <c r="D6145" t="inlineStr">
        <is>
          <t>Crawley</t>
        </is>
      </c>
      <c r="E6145" t="inlineStr">
        <is>
          <t>RH10 9BJ</t>
        </is>
      </c>
      <c r="F6145" t="inlineStr">
        <is>
          <t>Worthing</t>
        </is>
      </c>
      <c r="G6145" t="inlineStr">
        <is>
          <t>BN13 3AX</t>
        </is>
      </c>
      <c r="I6145" t="n">
        <v>0.161</v>
      </c>
    </row>
    <row r="6146">
      <c r="A6146" s="22" t="n">
        <v>45943</v>
      </c>
      <c r="C6146" t="inlineStr">
        <is>
          <t>Dock &amp; Bay</t>
        </is>
      </c>
      <c r="D6146" t="inlineStr">
        <is>
          <t>Crawley</t>
        </is>
      </c>
      <c r="E6146" t="inlineStr">
        <is>
          <t>RH10 9BJ</t>
        </is>
      </c>
      <c r="F6146" t="inlineStr">
        <is>
          <t>Welwyn Garden City</t>
        </is>
      </c>
      <c r="G6146" t="inlineStr">
        <is>
          <t>AL8 6LG</t>
        </is>
      </c>
      <c r="I6146" t="n">
        <v>1.343</v>
      </c>
    </row>
    <row r="6147">
      <c r="A6147" s="22" t="n">
        <v>45943</v>
      </c>
      <c r="C6147" t="inlineStr">
        <is>
          <t>Dock &amp; Bay</t>
        </is>
      </c>
      <c r="D6147" t="inlineStr">
        <is>
          <t>Crawley</t>
        </is>
      </c>
      <c r="E6147" t="inlineStr">
        <is>
          <t>RH10 9BJ</t>
        </is>
      </c>
      <c r="F6147" t="inlineStr">
        <is>
          <t>Newcastle Upon Tyne</t>
        </is>
      </c>
      <c r="G6147" t="inlineStr">
        <is>
          <t>NE27 0FA</t>
        </is>
      </c>
      <c r="I6147" t="n">
        <v>0.453</v>
      </c>
    </row>
    <row r="6148">
      <c r="A6148" s="22" t="n">
        <v>45943</v>
      </c>
      <c r="C6148" t="inlineStr">
        <is>
          <t>Dock &amp; Bay</t>
        </is>
      </c>
      <c r="D6148" t="inlineStr">
        <is>
          <t>Crawley</t>
        </is>
      </c>
      <c r="E6148" t="inlineStr">
        <is>
          <t>RH10 9BJ</t>
        </is>
      </c>
      <c r="F6148" t="inlineStr">
        <is>
          <t>Leics</t>
        </is>
      </c>
      <c r="G6148" t="inlineStr">
        <is>
          <t>LE10 0PE</t>
        </is>
      </c>
      <c r="I6148" t="n">
        <v>0.1</v>
      </c>
    </row>
    <row r="6149">
      <c r="A6149" s="22" t="n">
        <v>45943</v>
      </c>
      <c r="C6149" t="inlineStr">
        <is>
          <t>Dock &amp; Bay</t>
        </is>
      </c>
      <c r="F6149" t="inlineStr">
        <is>
          <t>BEXLEYHEATH</t>
        </is>
      </c>
      <c r="G6149" t="inlineStr">
        <is>
          <t>DA7 5LX</t>
        </is>
      </c>
      <c r="I6149" t="n">
        <v>0.422</v>
      </c>
    </row>
    <row r="6150">
      <c r="A6150" s="22" t="n">
        <v>45943</v>
      </c>
      <c r="C6150" t="inlineStr">
        <is>
          <t>Dock &amp; Bay</t>
        </is>
      </c>
      <c r="D6150" t="inlineStr">
        <is>
          <t>Crawley</t>
        </is>
      </c>
      <c r="E6150" t="inlineStr">
        <is>
          <t>RH10 9BJ</t>
        </is>
      </c>
      <c r="F6150" t="inlineStr">
        <is>
          <t>Ongar</t>
        </is>
      </c>
      <c r="G6150" t="inlineStr">
        <is>
          <t>CM5 9QH</t>
        </is>
      </c>
      <c r="I6150" t="n">
        <v>0.652</v>
      </c>
    </row>
    <row r="6151">
      <c r="A6151" s="22" t="n">
        <v>45943</v>
      </c>
      <c r="C6151" t="inlineStr">
        <is>
          <t>Dock &amp; Bay</t>
        </is>
      </c>
      <c r="D6151" t="inlineStr">
        <is>
          <t>Crawley</t>
        </is>
      </c>
      <c r="E6151" t="inlineStr">
        <is>
          <t>RH10 9BJ</t>
        </is>
      </c>
      <c r="F6151" t="inlineStr">
        <is>
          <t>Baldock</t>
        </is>
      </c>
      <c r="G6151" t="inlineStr">
        <is>
          <t>SG7 6NF</t>
        </is>
      </c>
      <c r="I6151" t="n">
        <v>0.707</v>
      </c>
    </row>
    <row r="6152">
      <c r="A6152" s="22" t="n">
        <v>45943</v>
      </c>
      <c r="C6152" t="inlineStr">
        <is>
          <t>Dock &amp; Bay</t>
        </is>
      </c>
      <c r="D6152" t="inlineStr">
        <is>
          <t>Crawley</t>
        </is>
      </c>
      <c r="E6152" t="inlineStr">
        <is>
          <t>RH10 9BJ</t>
        </is>
      </c>
      <c r="F6152" t="inlineStr">
        <is>
          <t>Swadlincote</t>
        </is>
      </c>
      <c r="G6152" t="inlineStr">
        <is>
          <t>DE11 0SD</t>
        </is>
      </c>
      <c r="I6152" t="n">
        <v>0.468</v>
      </c>
    </row>
    <row r="6153">
      <c r="A6153" s="22" t="n">
        <v>45943</v>
      </c>
      <c r="C6153" t="inlineStr">
        <is>
          <t>Dock &amp; Bay</t>
        </is>
      </c>
      <c r="D6153" t="inlineStr">
        <is>
          <t>Crawley</t>
        </is>
      </c>
      <c r="E6153" t="inlineStr">
        <is>
          <t>RH10 9BJ</t>
        </is>
      </c>
      <c r="F6153" t="inlineStr">
        <is>
          <t>Newbury</t>
        </is>
      </c>
      <c r="G6153" t="inlineStr">
        <is>
          <t>RG14 7SA</t>
        </is>
      </c>
      <c r="I6153" t="n">
        <v>0.468</v>
      </c>
    </row>
    <row r="6154">
      <c r="A6154" s="22" t="n">
        <v>45943</v>
      </c>
      <c r="C6154" t="inlineStr">
        <is>
          <t>Dock &amp; Bay</t>
        </is>
      </c>
      <c r="D6154" t="inlineStr">
        <is>
          <t>Crawley</t>
        </is>
      </c>
      <c r="E6154" t="inlineStr">
        <is>
          <t>RH10 9BJ</t>
        </is>
      </c>
      <c r="F6154" t="inlineStr">
        <is>
          <t>Tonbridge</t>
        </is>
      </c>
      <c r="G6154" t="inlineStr">
        <is>
          <t>TN11 9NE</t>
        </is>
      </c>
      <c r="I6154" t="n">
        <v>0.368</v>
      </c>
    </row>
    <row r="6155">
      <c r="A6155" s="22" t="n">
        <v>45943</v>
      </c>
      <c r="C6155" t="inlineStr">
        <is>
          <t>Dock &amp; Bay</t>
        </is>
      </c>
      <c r="D6155" t="inlineStr">
        <is>
          <t>Crawley</t>
        </is>
      </c>
      <c r="E6155" t="inlineStr">
        <is>
          <t>RH10 9BJ</t>
        </is>
      </c>
      <c r="F6155" t="inlineStr">
        <is>
          <t>Newton Abbot</t>
        </is>
      </c>
      <c r="G6155" t="inlineStr">
        <is>
          <t>TQ12 3BD</t>
        </is>
      </c>
      <c r="I6155" t="n">
        <v>0.68</v>
      </c>
    </row>
    <row r="6156">
      <c r="A6156" s="22" t="n">
        <v>45943</v>
      </c>
      <c r="C6156" t="inlineStr">
        <is>
          <t>Dock &amp; Bay</t>
        </is>
      </c>
      <c r="D6156" t="inlineStr">
        <is>
          <t>Crawley</t>
        </is>
      </c>
      <c r="E6156" t="inlineStr">
        <is>
          <t>RH10 9BJ</t>
        </is>
      </c>
      <c r="F6156" t="inlineStr">
        <is>
          <t>Newport</t>
        </is>
      </c>
      <c r="G6156" t="inlineStr">
        <is>
          <t>TF10 7ED</t>
        </is>
      </c>
      <c r="I6156" t="n">
        <v>0.413</v>
      </c>
    </row>
    <row r="6157">
      <c r="A6157" s="22" t="n">
        <v>45943</v>
      </c>
      <c r="C6157" t="inlineStr">
        <is>
          <t>Dock &amp; Bay</t>
        </is>
      </c>
      <c r="D6157" t="inlineStr">
        <is>
          <t>Crawley</t>
        </is>
      </c>
      <c r="E6157" t="inlineStr">
        <is>
          <t>RH10 9BJ</t>
        </is>
      </c>
      <c r="F6157" t="inlineStr">
        <is>
          <t>Marazion</t>
        </is>
      </c>
      <c r="G6157" t="inlineStr">
        <is>
          <t>TR17 0DR</t>
        </is>
      </c>
      <c r="I6157" t="n">
        <v>0.321</v>
      </c>
    </row>
    <row r="6158">
      <c r="A6158" s="22" t="n">
        <v>45943</v>
      </c>
      <c r="C6158" t="inlineStr">
        <is>
          <t>Dock &amp; Bay</t>
        </is>
      </c>
      <c r="D6158" t="inlineStr">
        <is>
          <t>Crawley</t>
        </is>
      </c>
      <c r="E6158" t="inlineStr">
        <is>
          <t>RH10 9BJ</t>
        </is>
      </c>
      <c r="F6158" t="inlineStr">
        <is>
          <t>Thetford, Norfolk</t>
        </is>
      </c>
      <c r="G6158" t="inlineStr">
        <is>
          <t>IP25 7DY</t>
        </is>
      </c>
      <c r="I6158" t="n">
        <v>1.239</v>
      </c>
    </row>
    <row r="6159">
      <c r="A6159" s="22" t="n">
        <v>45943</v>
      </c>
      <c r="C6159" t="inlineStr">
        <is>
          <t>Dock &amp; Bay</t>
        </is>
      </c>
      <c r="D6159" t="inlineStr">
        <is>
          <t>Crawley</t>
        </is>
      </c>
      <c r="E6159" t="inlineStr">
        <is>
          <t>RH10 9BJ</t>
        </is>
      </c>
      <c r="F6159" t="inlineStr">
        <is>
          <t>London</t>
        </is>
      </c>
      <c r="G6159" t="inlineStr">
        <is>
          <t>SW12 8ET</t>
        </is>
      </c>
      <c r="I6159" t="n">
        <v>0.184</v>
      </c>
    </row>
    <row r="6160">
      <c r="A6160" s="22" t="n">
        <v>45943</v>
      </c>
      <c r="C6160" t="inlineStr">
        <is>
          <t>Dock &amp; Bay</t>
        </is>
      </c>
      <c r="D6160" t="inlineStr">
        <is>
          <t>Crawley</t>
        </is>
      </c>
      <c r="E6160" t="inlineStr">
        <is>
          <t>RH10 9BJ</t>
        </is>
      </c>
      <c r="F6160" t="inlineStr">
        <is>
          <t>Langford</t>
        </is>
      </c>
      <c r="G6160" t="inlineStr">
        <is>
          <t>BS40 5EL</t>
        </is>
      </c>
      <c r="I6160" t="n">
        <v>1.732</v>
      </c>
    </row>
    <row r="6161">
      <c r="A6161" s="22" t="n">
        <v>45943</v>
      </c>
      <c r="C6161" t="inlineStr">
        <is>
          <t>Dock &amp; Bay</t>
        </is>
      </c>
      <c r="D6161" t="inlineStr">
        <is>
          <t>Crawley</t>
        </is>
      </c>
      <c r="E6161" t="inlineStr">
        <is>
          <t>RH10 9BJ</t>
        </is>
      </c>
      <c r="F6161" t="inlineStr">
        <is>
          <t>St Ives</t>
        </is>
      </c>
      <c r="G6161" t="inlineStr">
        <is>
          <t>TR26 1RS</t>
        </is>
      </c>
      <c r="I6161" t="n">
        <v>11.136</v>
      </c>
    </row>
    <row r="6162">
      <c r="A6162" s="22" t="n">
        <v>45943</v>
      </c>
      <c r="C6162" t="inlineStr">
        <is>
          <t>Dock &amp; Bay</t>
        </is>
      </c>
      <c r="D6162" t="inlineStr">
        <is>
          <t>Crawley</t>
        </is>
      </c>
      <c r="E6162" t="inlineStr">
        <is>
          <t>RH10 9BJ</t>
        </is>
      </c>
      <c r="F6162" t="inlineStr">
        <is>
          <t>Cardiff</t>
        </is>
      </c>
      <c r="G6162" t="inlineStr">
        <is>
          <t>CF11 9NU</t>
        </is>
      </c>
      <c r="I6162" t="n">
        <v>0.413</v>
      </c>
    </row>
    <row r="6163">
      <c r="A6163" s="22" t="n">
        <v>45943</v>
      </c>
      <c r="C6163" t="inlineStr">
        <is>
          <t>Dock &amp; Bay</t>
        </is>
      </c>
      <c r="D6163" t="inlineStr">
        <is>
          <t>Crawley</t>
        </is>
      </c>
      <c r="E6163" t="inlineStr">
        <is>
          <t>RH10 9BJ</t>
        </is>
      </c>
      <c r="F6163" t="inlineStr">
        <is>
          <t>Harrogate</t>
        </is>
      </c>
      <c r="G6163" t="inlineStr">
        <is>
          <t>HG3 1GA</t>
        </is>
      </c>
      <c r="I6163" t="n">
        <v>0.513</v>
      </c>
    </row>
    <row r="6164">
      <c r="A6164" s="22" t="n">
        <v>45943</v>
      </c>
      <c r="C6164" t="inlineStr">
        <is>
          <t>Dock &amp; Bay</t>
        </is>
      </c>
      <c r="F6164" t="inlineStr">
        <is>
          <t>RADSTOCK</t>
        </is>
      </c>
      <c r="G6164" t="inlineStr">
        <is>
          <t>BA3 4RN</t>
        </is>
      </c>
      <c r="I6164" t="n">
        <v>0.413</v>
      </c>
    </row>
    <row r="6165">
      <c r="A6165" s="22" t="n">
        <v>45943</v>
      </c>
      <c r="C6165" t="inlineStr">
        <is>
          <t>Dock &amp; Bay</t>
        </is>
      </c>
      <c r="D6165" t="inlineStr">
        <is>
          <t>Crawley</t>
        </is>
      </c>
      <c r="E6165" t="inlineStr">
        <is>
          <t>RH10 9BJ</t>
        </is>
      </c>
      <c r="F6165" t="inlineStr">
        <is>
          <t>Ashford</t>
        </is>
      </c>
      <c r="G6165" t="inlineStr">
        <is>
          <t>TN23 3EP</t>
        </is>
      </c>
      <c r="I6165" t="n">
        <v>3.211</v>
      </c>
    </row>
    <row r="6166">
      <c r="A6166" s="22" t="n">
        <v>45943</v>
      </c>
      <c r="C6166" t="inlineStr">
        <is>
          <t>Dock &amp; Bay</t>
        </is>
      </c>
      <c r="D6166" t="inlineStr">
        <is>
          <t>Crawley</t>
        </is>
      </c>
      <c r="E6166" t="inlineStr">
        <is>
          <t>RH10 9BJ</t>
        </is>
      </c>
      <c r="F6166" t="inlineStr">
        <is>
          <t>Burnley</t>
        </is>
      </c>
      <c r="G6166" t="inlineStr">
        <is>
          <t>BB10 2FY</t>
        </is>
      </c>
      <c r="I6166" t="n">
        <v>0.151</v>
      </c>
    </row>
    <row r="6167">
      <c r="A6167" s="22" t="n">
        <v>45943</v>
      </c>
      <c r="C6167" t="inlineStr">
        <is>
          <t>Dock &amp; Bay</t>
        </is>
      </c>
      <c r="D6167" t="inlineStr">
        <is>
          <t>Crawley</t>
        </is>
      </c>
      <c r="E6167" t="inlineStr">
        <is>
          <t>RH10 9BJ</t>
        </is>
      </c>
      <c r="F6167" t="inlineStr">
        <is>
          <t>Worksop</t>
        </is>
      </c>
      <c r="G6167" t="inlineStr">
        <is>
          <t>S80 3GF</t>
        </is>
      </c>
      <c r="I6167" t="n">
        <v>1.773</v>
      </c>
    </row>
    <row r="6168">
      <c r="A6168" s="22" t="n">
        <v>45943</v>
      </c>
      <c r="C6168" t="inlineStr">
        <is>
          <t>Dock &amp; Bay</t>
        </is>
      </c>
      <c r="D6168" t="inlineStr">
        <is>
          <t>Crawley</t>
        </is>
      </c>
      <c r="E6168" t="inlineStr">
        <is>
          <t>RH10 9BJ</t>
        </is>
      </c>
      <c r="F6168" t="inlineStr">
        <is>
          <t>Wellingborough</t>
        </is>
      </c>
      <c r="G6168" t="inlineStr">
        <is>
          <t>NN8 3TR</t>
        </is>
      </c>
      <c r="I6168" t="n">
        <v>0.468</v>
      </c>
    </row>
    <row r="6169">
      <c r="A6169" s="22" t="n">
        <v>45943</v>
      </c>
      <c r="C6169" t="inlineStr">
        <is>
          <t>Dock &amp; Bay</t>
        </is>
      </c>
      <c r="D6169" t="inlineStr">
        <is>
          <t>Crawley</t>
        </is>
      </c>
      <c r="E6169" t="inlineStr">
        <is>
          <t>RH10 9BJ</t>
        </is>
      </c>
      <c r="F6169" t="inlineStr">
        <is>
          <t>Tonbridge</t>
        </is>
      </c>
      <c r="G6169" t="inlineStr">
        <is>
          <t>TN9 2JL</t>
        </is>
      </c>
      <c r="I6169" t="n">
        <v>2.136</v>
      </c>
    </row>
    <row r="6170">
      <c r="A6170" s="22" t="n">
        <v>45943</v>
      </c>
      <c r="C6170" t="inlineStr">
        <is>
          <t>Dock &amp; Bay</t>
        </is>
      </c>
      <c r="D6170" t="inlineStr">
        <is>
          <t>Crawley</t>
        </is>
      </c>
      <c r="E6170" t="inlineStr">
        <is>
          <t>RH10 9BJ</t>
        </is>
      </c>
      <c r="F6170" t="inlineStr">
        <is>
          <t>Crewe</t>
        </is>
      </c>
      <c r="G6170" t="inlineStr">
        <is>
          <t>CW4 8GD</t>
        </is>
      </c>
      <c r="I6170" t="n">
        <v>0.647</v>
      </c>
    </row>
    <row r="6171">
      <c r="A6171" s="22" t="n">
        <v>45943</v>
      </c>
      <c r="C6171" t="inlineStr">
        <is>
          <t>Dock &amp; Bay</t>
        </is>
      </c>
      <c r="D6171" t="inlineStr">
        <is>
          <t>Crawley</t>
        </is>
      </c>
      <c r="E6171" t="inlineStr">
        <is>
          <t>RH10 9BJ</t>
        </is>
      </c>
      <c r="F6171" t="inlineStr">
        <is>
          <t>London</t>
        </is>
      </c>
      <c r="G6171" t="inlineStr">
        <is>
          <t>E17 6LJ</t>
        </is>
      </c>
      <c r="I6171" t="n">
        <v>0.906</v>
      </c>
    </row>
    <row r="6172">
      <c r="A6172" s="22" t="n">
        <v>45943</v>
      </c>
      <c r="C6172" t="inlineStr">
        <is>
          <t>Dock &amp; Bay</t>
        </is>
      </c>
      <c r="D6172" t="inlineStr">
        <is>
          <t>Crawley</t>
        </is>
      </c>
      <c r="E6172" t="inlineStr">
        <is>
          <t>RH10 9BJ</t>
        </is>
      </c>
      <c r="F6172" t="inlineStr">
        <is>
          <t>London</t>
        </is>
      </c>
      <c r="G6172" t="inlineStr">
        <is>
          <t>SE1 0BZ</t>
        </is>
      </c>
      <c r="I6172" t="n">
        <v>0.513</v>
      </c>
    </row>
    <row r="6173">
      <c r="A6173" s="22" t="n">
        <v>45943</v>
      </c>
      <c r="C6173" t="inlineStr">
        <is>
          <t>Dock &amp; Bay</t>
        </is>
      </c>
      <c r="D6173" t="inlineStr">
        <is>
          <t>Crawley</t>
        </is>
      </c>
      <c r="E6173" t="inlineStr">
        <is>
          <t>RH10 9BJ</t>
        </is>
      </c>
      <c r="F6173" t="inlineStr">
        <is>
          <t>Crediton</t>
        </is>
      </c>
      <c r="G6173" t="inlineStr">
        <is>
          <t>EX17 4JW</t>
        </is>
      </c>
      <c r="I6173" t="n">
        <v>2.478</v>
      </c>
    </row>
    <row r="6174">
      <c r="A6174" s="22" t="n">
        <v>45943</v>
      </c>
      <c r="C6174" t="inlineStr">
        <is>
          <t>Dock &amp; Bay</t>
        </is>
      </c>
      <c r="D6174" t="inlineStr">
        <is>
          <t>Crawley</t>
        </is>
      </c>
      <c r="E6174" t="inlineStr">
        <is>
          <t>RH10 9BJ</t>
        </is>
      </c>
      <c r="F6174" t="inlineStr">
        <is>
          <t>Welwyn</t>
        </is>
      </c>
      <c r="G6174" t="inlineStr">
        <is>
          <t>AL6 0HZ</t>
        </is>
      </c>
      <c r="I6174" t="n">
        <v>1.044</v>
      </c>
    </row>
    <row r="6175">
      <c r="A6175" s="22" t="n">
        <v>45943</v>
      </c>
      <c r="C6175" t="inlineStr">
        <is>
          <t>Dock &amp; Bay</t>
        </is>
      </c>
      <c r="D6175" t="inlineStr">
        <is>
          <t>Crawley</t>
        </is>
      </c>
      <c r="E6175" t="inlineStr">
        <is>
          <t>RH10 9BJ</t>
        </is>
      </c>
      <c r="F6175" t="inlineStr">
        <is>
          <t>Leeds</t>
        </is>
      </c>
      <c r="G6175" t="inlineStr">
        <is>
          <t>LS14 6WQ</t>
        </is>
      </c>
      <c r="I6175" t="n">
        <v>0.184</v>
      </c>
    </row>
    <row r="6176">
      <c r="A6176" s="22" t="n">
        <v>45943</v>
      </c>
      <c r="C6176" t="inlineStr">
        <is>
          <t>Dock &amp; Bay</t>
        </is>
      </c>
      <c r="D6176" t="inlineStr">
        <is>
          <t>Crawley</t>
        </is>
      </c>
      <c r="E6176" t="inlineStr">
        <is>
          <t>RH10 9BJ</t>
        </is>
      </c>
      <c r="F6176" t="inlineStr">
        <is>
          <t>Bromley</t>
        </is>
      </c>
      <c r="G6176" t="inlineStr">
        <is>
          <t>BR2 0JJ</t>
        </is>
      </c>
      <c r="I6176" t="n">
        <v>0.513</v>
      </c>
    </row>
    <row r="6177">
      <c r="A6177" s="22" t="n">
        <v>45943</v>
      </c>
      <c r="C6177" t="inlineStr">
        <is>
          <t>Dock &amp; Bay</t>
        </is>
      </c>
      <c r="D6177" t="inlineStr">
        <is>
          <t>Crawley</t>
        </is>
      </c>
      <c r="E6177" t="inlineStr">
        <is>
          <t>RH10 9BJ</t>
        </is>
      </c>
      <c r="F6177" t="inlineStr">
        <is>
          <t>Leeds</t>
        </is>
      </c>
      <c r="G6177" t="inlineStr">
        <is>
          <t>LS15 9JZ</t>
        </is>
      </c>
      <c r="I6177" t="n">
        <v>0.513</v>
      </c>
    </row>
    <row r="6178">
      <c r="A6178" s="22" t="n">
        <v>45943</v>
      </c>
      <c r="C6178" t="inlineStr">
        <is>
          <t>Dock &amp; Bay</t>
        </is>
      </c>
      <c r="D6178" t="inlineStr">
        <is>
          <t>Crawley</t>
        </is>
      </c>
      <c r="E6178" t="inlineStr">
        <is>
          <t>RH10 9BJ</t>
        </is>
      </c>
      <c r="F6178" t="inlineStr">
        <is>
          <t>Barnsley</t>
        </is>
      </c>
      <c r="G6178" t="inlineStr">
        <is>
          <t>S74 0LS</t>
        </is>
      </c>
      <c r="I6178" t="n">
        <v>0.234</v>
      </c>
    </row>
    <row r="6179">
      <c r="A6179" s="22" t="n">
        <v>45943</v>
      </c>
      <c r="C6179" t="inlineStr">
        <is>
          <t>Dock &amp; Bay</t>
        </is>
      </c>
      <c r="D6179" t="inlineStr">
        <is>
          <t>Crawley</t>
        </is>
      </c>
      <c r="E6179" t="inlineStr">
        <is>
          <t>RH10 9BJ</t>
        </is>
      </c>
      <c r="F6179" t="inlineStr">
        <is>
          <t>Kilmarnock</t>
        </is>
      </c>
      <c r="G6179" t="inlineStr">
        <is>
          <t>KA3 2GP</t>
        </is>
      </c>
      <c r="I6179" t="n">
        <v>1.085</v>
      </c>
    </row>
    <row r="6180">
      <c r="A6180" s="22" t="n">
        <v>45943</v>
      </c>
      <c r="C6180" t="inlineStr">
        <is>
          <t>Dock &amp; Bay</t>
        </is>
      </c>
      <c r="D6180" t="inlineStr">
        <is>
          <t>Crawley</t>
        </is>
      </c>
      <c r="E6180" t="inlineStr">
        <is>
          <t>RH10 9BJ</t>
        </is>
      </c>
      <c r="F6180" t="inlineStr">
        <is>
          <t>Clevedon</t>
        </is>
      </c>
      <c r="G6180" t="inlineStr">
        <is>
          <t>BS21 6YQ</t>
        </is>
      </c>
      <c r="I6180" t="n">
        <v>1.304</v>
      </c>
    </row>
    <row r="6181">
      <c r="A6181" s="22" t="n">
        <v>45943</v>
      </c>
      <c r="C6181" t="inlineStr">
        <is>
          <t>Dock &amp; Bay</t>
        </is>
      </c>
      <c r="D6181" t="inlineStr">
        <is>
          <t>Crawley</t>
        </is>
      </c>
      <c r="E6181" t="inlineStr">
        <is>
          <t>RH10 9BJ</t>
        </is>
      </c>
      <c r="F6181" t="inlineStr">
        <is>
          <t>Preston</t>
        </is>
      </c>
      <c r="G6181" t="inlineStr">
        <is>
          <t>PR3 3EE</t>
        </is>
      </c>
      <c r="I6181" t="n">
        <v>3.78</v>
      </c>
    </row>
    <row r="6182">
      <c r="A6182" s="22" t="n">
        <v>45943</v>
      </c>
      <c r="C6182" t="inlineStr">
        <is>
          <t>Dock &amp; Bay</t>
        </is>
      </c>
      <c r="D6182" t="inlineStr">
        <is>
          <t>Crawley</t>
        </is>
      </c>
      <c r="E6182" t="inlineStr">
        <is>
          <t>RH10 9BJ</t>
        </is>
      </c>
      <c r="F6182" t="inlineStr">
        <is>
          <t>Beckenham</t>
        </is>
      </c>
      <c r="G6182" t="inlineStr">
        <is>
          <t>BR3 6XX</t>
        </is>
      </c>
      <c r="I6182" t="n">
        <v>0.345</v>
      </c>
    </row>
    <row r="6183">
      <c r="A6183" s="22" t="n">
        <v>45943</v>
      </c>
      <c r="C6183" t="inlineStr">
        <is>
          <t>Dock &amp; Bay</t>
        </is>
      </c>
      <c r="D6183" t="inlineStr">
        <is>
          <t>Crawley</t>
        </is>
      </c>
      <c r="E6183" t="inlineStr">
        <is>
          <t>RH10 9BJ</t>
        </is>
      </c>
      <c r="F6183" t="inlineStr">
        <is>
          <t>Bordon</t>
        </is>
      </c>
      <c r="G6183" t="inlineStr">
        <is>
          <t>GU35 9DY</t>
        </is>
      </c>
      <c r="I6183" t="n">
        <v>1.026</v>
      </c>
    </row>
    <row r="6184">
      <c r="A6184" s="22" t="n">
        <v>45943</v>
      </c>
      <c r="C6184" t="inlineStr">
        <is>
          <t>Dock &amp; Bay</t>
        </is>
      </c>
      <c r="D6184" t="inlineStr">
        <is>
          <t>Crawley</t>
        </is>
      </c>
      <c r="E6184" t="inlineStr">
        <is>
          <t>RH10 9BJ</t>
        </is>
      </c>
      <c r="F6184" t="inlineStr">
        <is>
          <t>Tring</t>
        </is>
      </c>
      <c r="G6184" t="inlineStr">
        <is>
          <t>HP23 5SB</t>
        </is>
      </c>
      <c r="I6184" t="n">
        <v>0.335</v>
      </c>
    </row>
    <row r="6185">
      <c r="A6185" s="22" t="n">
        <v>45943</v>
      </c>
      <c r="C6185" t="inlineStr">
        <is>
          <t>Dock &amp; Bay</t>
        </is>
      </c>
      <c r="D6185" t="inlineStr">
        <is>
          <t>Bocholt</t>
        </is>
      </c>
      <c r="E6185" t="inlineStr">
        <is>
          <t>46395</t>
        </is>
      </c>
      <c r="F6185" t="inlineStr">
        <is>
          <t>Ballincollig</t>
        </is>
      </c>
      <c r="G6185" t="inlineStr">
        <is>
          <t>P31 E427</t>
        </is>
      </c>
      <c r="I6185" t="n">
        <v>0.826</v>
      </c>
    </row>
    <row r="6186">
      <c r="A6186" s="22" t="n">
        <v>45943</v>
      </c>
      <c r="C6186" t="inlineStr">
        <is>
          <t>Dock &amp; Bay</t>
        </is>
      </c>
      <c r="D6186" t="inlineStr">
        <is>
          <t>Bocholt</t>
        </is>
      </c>
      <c r="E6186" t="inlineStr">
        <is>
          <t>46395</t>
        </is>
      </c>
      <c r="F6186" t="inlineStr">
        <is>
          <t>Rosenheim</t>
        </is>
      </c>
      <c r="G6186" t="n">
        <v>83022</v>
      </c>
      <c r="I6186" t="n">
        <v>1.026</v>
      </c>
    </row>
    <row r="6187">
      <c r="A6187" s="22" t="n">
        <v>45943</v>
      </c>
      <c r="C6187" t="inlineStr">
        <is>
          <t>Dock &amp; Bay</t>
        </is>
      </c>
      <c r="D6187" t="inlineStr">
        <is>
          <t>Crawley</t>
        </is>
      </c>
      <c r="E6187" t="inlineStr">
        <is>
          <t>RH10 9BJ</t>
        </is>
      </c>
      <c r="F6187" t="inlineStr">
        <is>
          <t>SOUTHAMPTON</t>
        </is>
      </c>
      <c r="G6187" t="inlineStr">
        <is>
          <t>SO40 4AX</t>
        </is>
      </c>
      <c r="I6187" t="n">
        <v>0.413</v>
      </c>
    </row>
    <row r="6188">
      <c r="A6188" s="22" t="n">
        <v>45943</v>
      </c>
      <c r="C6188" t="inlineStr">
        <is>
          <t>Dock &amp; Bay</t>
        </is>
      </c>
      <c r="D6188" t="inlineStr">
        <is>
          <t>Crawley</t>
        </is>
      </c>
      <c r="E6188" t="inlineStr">
        <is>
          <t>RH10 9BJ</t>
        </is>
      </c>
      <c r="F6188" t="inlineStr">
        <is>
          <t>Whitchurch Cardiff</t>
        </is>
      </c>
      <c r="G6188" t="inlineStr">
        <is>
          <t>CF14 7AG</t>
        </is>
      </c>
      <c r="I6188" t="n">
        <v>0.413</v>
      </c>
    </row>
    <row r="6189">
      <c r="A6189" s="22" t="n">
        <v>45943</v>
      </c>
      <c r="C6189" t="inlineStr">
        <is>
          <t>Dock &amp; Bay</t>
        </is>
      </c>
      <c r="D6189" t="inlineStr">
        <is>
          <t>Crawley</t>
        </is>
      </c>
      <c r="E6189" t="inlineStr">
        <is>
          <t>RH10 9BJ</t>
        </is>
      </c>
      <c r="F6189" t="inlineStr">
        <is>
          <t>Letchworth Garden City</t>
        </is>
      </c>
      <c r="G6189" t="inlineStr">
        <is>
          <t>SG6 4TH</t>
        </is>
      </c>
      <c r="I6189" t="n">
        <v>4.124</v>
      </c>
    </row>
    <row r="6190">
      <c r="A6190" s="22" t="n">
        <v>45943</v>
      </c>
      <c r="C6190" t="inlineStr">
        <is>
          <t>Dock &amp; Bay</t>
        </is>
      </c>
      <c r="D6190" t="inlineStr">
        <is>
          <t>Crawley</t>
        </is>
      </c>
      <c r="E6190" t="inlineStr">
        <is>
          <t>RH10 9BJ</t>
        </is>
      </c>
      <c r="F6190" t="inlineStr">
        <is>
          <t>Cardiff</t>
        </is>
      </c>
      <c r="G6190" t="inlineStr">
        <is>
          <t>CF11 8FD</t>
        </is>
      </c>
      <c r="I6190" t="n">
        <v>0.513</v>
      </c>
    </row>
    <row r="6191">
      <c r="A6191" s="22" t="n">
        <v>45943</v>
      </c>
      <c r="C6191" t="inlineStr">
        <is>
          <t>Dock &amp; Bay</t>
        </is>
      </c>
      <c r="F6191" t="inlineStr">
        <is>
          <t>Needham Market</t>
        </is>
      </c>
      <c r="G6191" t="inlineStr">
        <is>
          <t>IP6 8UB</t>
        </is>
      </c>
      <c r="I6191" t="n">
        <v>0.184</v>
      </c>
    </row>
    <row r="6192">
      <c r="A6192" s="22" t="n">
        <v>45943</v>
      </c>
      <c r="C6192" t="inlineStr">
        <is>
          <t>Dock &amp; Bay</t>
        </is>
      </c>
      <c r="D6192" t="inlineStr">
        <is>
          <t>Crawley</t>
        </is>
      </c>
      <c r="E6192" t="inlineStr">
        <is>
          <t>RH10 9BJ</t>
        </is>
      </c>
      <c r="F6192" t="inlineStr">
        <is>
          <t>Newcastle upon Tyne</t>
        </is>
      </c>
      <c r="G6192" t="inlineStr">
        <is>
          <t>NE12 6FP</t>
        </is>
      </c>
      <c r="I6192" t="n">
        <v>0.345</v>
      </c>
    </row>
    <row r="6193">
      <c r="A6193" s="22" t="n">
        <v>45943</v>
      </c>
      <c r="C6193" t="inlineStr">
        <is>
          <t>Dock &amp; Bay</t>
        </is>
      </c>
      <c r="D6193" t="inlineStr">
        <is>
          <t>Crawley</t>
        </is>
      </c>
      <c r="E6193" t="inlineStr">
        <is>
          <t>RH10 9BJ</t>
        </is>
      </c>
      <c r="F6193" t="inlineStr">
        <is>
          <t>TADLEY</t>
        </is>
      </c>
      <c r="G6193" t="inlineStr">
        <is>
          <t>RG26 5LL</t>
        </is>
      </c>
      <c r="I6193" t="n">
        <v>0.283</v>
      </c>
    </row>
    <row r="6194">
      <c r="A6194" s="22" t="n">
        <v>45943</v>
      </c>
      <c r="C6194" t="inlineStr">
        <is>
          <t>Dock &amp; Bay</t>
        </is>
      </c>
      <c r="D6194" t="inlineStr">
        <is>
          <t>Crawley</t>
        </is>
      </c>
      <c r="E6194" t="inlineStr">
        <is>
          <t>RH10 9BJ</t>
        </is>
      </c>
      <c r="F6194" t="inlineStr">
        <is>
          <t>Kelvedon</t>
        </is>
      </c>
      <c r="G6194" t="inlineStr">
        <is>
          <t>CO5 9NS</t>
        </is>
      </c>
      <c r="I6194" t="n">
        <v>0.473</v>
      </c>
    </row>
    <row r="6195">
      <c r="A6195" s="22" t="n">
        <v>45943</v>
      </c>
      <c r="C6195" t="inlineStr">
        <is>
          <t>Dock &amp; Bay</t>
        </is>
      </c>
      <c r="D6195" t="inlineStr">
        <is>
          <t>Crawley</t>
        </is>
      </c>
      <c r="E6195" t="inlineStr">
        <is>
          <t>RH10 9BJ</t>
        </is>
      </c>
      <c r="F6195" t="inlineStr">
        <is>
          <t>High Wycombe</t>
        </is>
      </c>
      <c r="G6195" t="inlineStr">
        <is>
          <t>HP10 0DU</t>
        </is>
      </c>
      <c r="I6195" t="n">
        <v>0.283</v>
      </c>
    </row>
    <row r="6196">
      <c r="A6196" s="22" t="n">
        <v>45943</v>
      </c>
      <c r="C6196" t="inlineStr">
        <is>
          <t>Dock &amp; Bay</t>
        </is>
      </c>
      <c r="D6196" t="inlineStr">
        <is>
          <t>Crawley</t>
        </is>
      </c>
      <c r="E6196" t="inlineStr">
        <is>
          <t>RH10 9BJ</t>
        </is>
      </c>
      <c r="F6196" t="inlineStr">
        <is>
          <t>Carrickfergus</t>
        </is>
      </c>
      <c r="G6196" t="inlineStr">
        <is>
          <t>BT38 9TP</t>
        </is>
      </c>
      <c r="I6196" t="n">
        <v>0.368</v>
      </c>
    </row>
    <row r="6197">
      <c r="A6197" s="22" t="n">
        <v>45943</v>
      </c>
      <c r="C6197" t="inlineStr">
        <is>
          <t>Dock &amp; Bay</t>
        </is>
      </c>
      <c r="D6197" t="inlineStr">
        <is>
          <t>Crawley</t>
        </is>
      </c>
      <c r="E6197" t="inlineStr">
        <is>
          <t>RH10 9BJ</t>
        </is>
      </c>
      <c r="F6197" t="inlineStr">
        <is>
          <t>Worksop</t>
        </is>
      </c>
      <c r="G6197" t="inlineStr">
        <is>
          <t>S81 0TJ</t>
        </is>
      </c>
      <c r="I6197" t="n">
        <v>0.453</v>
      </c>
    </row>
    <row r="6198">
      <c r="A6198" s="22" t="n">
        <v>45943</v>
      </c>
      <c r="C6198" t="inlineStr">
        <is>
          <t>Dock &amp; Bay</t>
        </is>
      </c>
      <c r="D6198" t="inlineStr">
        <is>
          <t>Crawley</t>
        </is>
      </c>
      <c r="E6198" t="inlineStr">
        <is>
          <t>RH10 9BJ</t>
        </is>
      </c>
      <c r="F6198" t="inlineStr">
        <is>
          <t>Kent</t>
        </is>
      </c>
      <c r="G6198" t="inlineStr">
        <is>
          <t>DA13 0HX</t>
        </is>
      </c>
      <c r="I6198" t="n">
        <v>1.623</v>
      </c>
    </row>
    <row r="6199">
      <c r="A6199" s="22" t="n">
        <v>45943</v>
      </c>
      <c r="C6199" t="inlineStr">
        <is>
          <t>Dock &amp; Bay</t>
        </is>
      </c>
      <c r="D6199" t="inlineStr">
        <is>
          <t>Crawley</t>
        </is>
      </c>
      <c r="E6199" t="inlineStr">
        <is>
          <t>RH10 9BJ</t>
        </is>
      </c>
      <c r="F6199" t="inlineStr">
        <is>
          <t>Tetbury</t>
        </is>
      </c>
      <c r="G6199" t="inlineStr">
        <is>
          <t>GL8 8UN</t>
        </is>
      </c>
      <c r="I6199" t="n">
        <v>0.786</v>
      </c>
    </row>
    <row r="6200">
      <c r="A6200" s="22" t="n">
        <v>45943</v>
      </c>
      <c r="C6200" t="inlineStr">
        <is>
          <t>Dock &amp; Bay</t>
        </is>
      </c>
      <c r="D6200" t="inlineStr">
        <is>
          <t>Crawley</t>
        </is>
      </c>
      <c r="E6200" t="inlineStr">
        <is>
          <t>RH10 9BJ</t>
        </is>
      </c>
      <c r="F6200" t="inlineStr">
        <is>
          <t>Saint Helens</t>
        </is>
      </c>
      <c r="G6200" t="inlineStr">
        <is>
          <t>WA9 5HZ</t>
        </is>
      </c>
      <c r="I6200" t="n">
        <v>0.395</v>
      </c>
    </row>
    <row r="6201">
      <c r="A6201" s="22" t="n">
        <v>45943</v>
      </c>
      <c r="C6201" t="inlineStr">
        <is>
          <t>Dock &amp; Bay</t>
        </is>
      </c>
      <c r="D6201" t="inlineStr">
        <is>
          <t>Crawley</t>
        </is>
      </c>
      <c r="E6201" t="inlineStr">
        <is>
          <t>RH10 9BJ</t>
        </is>
      </c>
      <c r="F6201" t="inlineStr">
        <is>
          <t>Penryn</t>
        </is>
      </c>
      <c r="G6201" t="inlineStr">
        <is>
          <t>TR10 9AP</t>
        </is>
      </c>
      <c r="I6201" t="n">
        <v>0.513</v>
      </c>
    </row>
    <row r="6202">
      <c r="A6202" s="22" t="n">
        <v>45943</v>
      </c>
      <c r="C6202" t="inlineStr">
        <is>
          <t>Dock &amp; Bay</t>
        </is>
      </c>
      <c r="D6202" t="inlineStr">
        <is>
          <t>Crawley</t>
        </is>
      </c>
      <c r="E6202" t="inlineStr">
        <is>
          <t>RH10 9BJ</t>
        </is>
      </c>
      <c r="F6202" t="inlineStr">
        <is>
          <t>Haywards Heath</t>
        </is>
      </c>
      <c r="G6202" t="inlineStr">
        <is>
          <t>RH16 1PJ</t>
        </is>
      </c>
      <c r="I6202" t="n">
        <v>0.413</v>
      </c>
    </row>
    <row r="6203">
      <c r="A6203" s="22" t="n">
        <v>45943</v>
      </c>
      <c r="C6203" t="inlineStr">
        <is>
          <t>Dock &amp; Bay</t>
        </is>
      </c>
      <c r="D6203" t="inlineStr">
        <is>
          <t>Bocholt</t>
        </is>
      </c>
      <c r="E6203" t="inlineStr">
        <is>
          <t>46395</t>
        </is>
      </c>
      <c r="F6203" t="inlineStr">
        <is>
          <t>Tullow</t>
        </is>
      </c>
      <c r="G6203" t="inlineStr">
        <is>
          <t>R93 C923</t>
        </is>
      </c>
      <c r="I6203" t="n">
        <v>2.478</v>
      </c>
    </row>
    <row r="6204">
      <c r="A6204" s="22" t="n">
        <v>45943</v>
      </c>
      <c r="C6204" t="inlineStr">
        <is>
          <t>Dock &amp; Bay</t>
        </is>
      </c>
      <c r="D6204" t="inlineStr">
        <is>
          <t>Crawley</t>
        </is>
      </c>
      <c r="E6204" t="inlineStr">
        <is>
          <t>RH10 9BJ</t>
        </is>
      </c>
      <c r="F6204" t="inlineStr">
        <is>
          <t>Eastleigh</t>
        </is>
      </c>
      <c r="G6204" t="inlineStr">
        <is>
          <t>SO53 4PE</t>
        </is>
      </c>
      <c r="I6204" t="n">
        <v>1.812</v>
      </c>
    </row>
    <row r="6205">
      <c r="A6205" s="22" t="n">
        <v>45943</v>
      </c>
      <c r="C6205" t="inlineStr">
        <is>
          <t>Dock &amp; Bay</t>
        </is>
      </c>
      <c r="D6205" t="inlineStr">
        <is>
          <t>Crawley</t>
        </is>
      </c>
      <c r="E6205" t="inlineStr">
        <is>
          <t>RH10 9BJ</t>
        </is>
      </c>
      <c r="F6205" t="inlineStr">
        <is>
          <t>Huddersfield</t>
        </is>
      </c>
      <c r="G6205" t="inlineStr">
        <is>
          <t>HD3 4LN</t>
        </is>
      </c>
      <c r="I6205" t="n">
        <v>0.302</v>
      </c>
    </row>
    <row r="6206">
      <c r="A6206" s="22" t="n">
        <v>45943</v>
      </c>
      <c r="C6206" t="inlineStr">
        <is>
          <t>Dock &amp; Bay</t>
        </is>
      </c>
      <c r="D6206" t="inlineStr">
        <is>
          <t>Bocholt</t>
        </is>
      </c>
      <c r="E6206" t="inlineStr">
        <is>
          <t>46395</t>
        </is>
      </c>
      <c r="F6206" t="inlineStr">
        <is>
          <t>Düsseldorf</t>
        </is>
      </c>
      <c r="G6206" t="n">
        <v>40476</v>
      </c>
      <c r="I6206" t="n">
        <v>1.562</v>
      </c>
    </row>
    <row r="6207">
      <c r="A6207" s="22" t="n">
        <v>45943</v>
      </c>
      <c r="C6207" t="inlineStr">
        <is>
          <t>Dock &amp; Bay</t>
        </is>
      </c>
      <c r="D6207" t="inlineStr">
        <is>
          <t>Crawley</t>
        </is>
      </c>
      <c r="E6207" t="inlineStr">
        <is>
          <t>RH10 9BJ</t>
        </is>
      </c>
      <c r="F6207" t="inlineStr">
        <is>
          <t>Prudhoe</t>
        </is>
      </c>
      <c r="G6207" t="inlineStr">
        <is>
          <t>NE42 5AY</t>
        </is>
      </c>
      <c r="I6207" t="n">
        <v>1.773</v>
      </c>
    </row>
    <row r="6208">
      <c r="A6208" s="22" t="n">
        <v>45943</v>
      </c>
      <c r="C6208" t="inlineStr">
        <is>
          <t>Dock &amp; Bay</t>
        </is>
      </c>
      <c r="D6208" t="inlineStr">
        <is>
          <t>Bocholt</t>
        </is>
      </c>
      <c r="E6208" t="inlineStr">
        <is>
          <t>46395</t>
        </is>
      </c>
      <c r="F6208" t="inlineStr">
        <is>
          <t>Lappersdorf</t>
        </is>
      </c>
      <c r="G6208" t="n">
        <v>93138</v>
      </c>
      <c r="I6208" t="n">
        <v>1.026</v>
      </c>
    </row>
    <row r="6209">
      <c r="A6209" s="22" t="n">
        <v>45943</v>
      </c>
      <c r="C6209" t="inlineStr">
        <is>
          <t>Dock &amp; Bay</t>
        </is>
      </c>
      <c r="D6209" t="inlineStr">
        <is>
          <t>Crawley</t>
        </is>
      </c>
      <c r="E6209" t="inlineStr">
        <is>
          <t>RH10 9BJ</t>
        </is>
      </c>
      <c r="F6209" t="inlineStr">
        <is>
          <t>Cardiff</t>
        </is>
      </c>
      <c r="G6209" t="inlineStr">
        <is>
          <t>CF3 0BY</t>
        </is>
      </c>
      <c r="I6209" t="n">
        <v>0.6870000000000001</v>
      </c>
    </row>
    <row r="6210">
      <c r="A6210" s="22" t="n">
        <v>45943</v>
      </c>
      <c r="C6210" t="inlineStr">
        <is>
          <t>Dock &amp; Bay</t>
        </is>
      </c>
      <c r="D6210" t="inlineStr">
        <is>
          <t>Crawley</t>
        </is>
      </c>
      <c r="E6210" t="inlineStr">
        <is>
          <t>RH10 9BJ</t>
        </is>
      </c>
      <c r="F6210" t="inlineStr">
        <is>
          <t>Welwyn</t>
        </is>
      </c>
      <c r="G6210" t="inlineStr">
        <is>
          <t>AL6 0HZ</t>
        </is>
      </c>
      <c r="I6210" t="n">
        <v>0.513</v>
      </c>
    </row>
    <row r="6211">
      <c r="A6211" s="22" t="n">
        <v>45943</v>
      </c>
      <c r="C6211" t="inlineStr">
        <is>
          <t>Dock &amp; Bay</t>
        </is>
      </c>
      <c r="D6211" t="inlineStr">
        <is>
          <t>Crawley</t>
        </is>
      </c>
      <c r="E6211" t="inlineStr">
        <is>
          <t>RH10 9BJ</t>
        </is>
      </c>
      <c r="F6211" t="inlineStr">
        <is>
          <t>Henley-in-Arden</t>
        </is>
      </c>
      <c r="G6211" t="inlineStr">
        <is>
          <t>B95 5JE</t>
        </is>
      </c>
      <c r="I6211" t="n">
        <v>0.161</v>
      </c>
    </row>
    <row r="6212">
      <c r="A6212" s="22" t="n">
        <v>45943</v>
      </c>
      <c r="C6212" t="inlineStr">
        <is>
          <t>Dock &amp; Bay</t>
        </is>
      </c>
      <c r="D6212" t="inlineStr">
        <is>
          <t>Bocholt</t>
        </is>
      </c>
      <c r="E6212" t="inlineStr">
        <is>
          <t>46395</t>
        </is>
      </c>
      <c r="F6212" t="inlineStr">
        <is>
          <t>Karlsruhe</t>
        </is>
      </c>
      <c r="G6212" t="n">
        <v>76227</v>
      </c>
      <c r="I6212" t="n">
        <v>0.826</v>
      </c>
    </row>
    <row r="6213">
      <c r="A6213" s="22" t="n">
        <v>45943</v>
      </c>
      <c r="C6213" t="inlineStr">
        <is>
          <t>Dock &amp; Bay</t>
        </is>
      </c>
      <c r="D6213" t="inlineStr">
        <is>
          <t>Crawley</t>
        </is>
      </c>
      <c r="E6213" t="inlineStr">
        <is>
          <t>RH10 9BJ</t>
        </is>
      </c>
      <c r="F6213" t="inlineStr">
        <is>
          <t>Billericay Essex</t>
        </is>
      </c>
      <c r="G6213" t="inlineStr">
        <is>
          <t>CM12 9UX</t>
        </is>
      </c>
      <c r="I6213" t="n">
        <v>0.368</v>
      </c>
    </row>
    <row r="6214">
      <c r="A6214" s="22" t="n">
        <v>45943</v>
      </c>
      <c r="C6214" t="inlineStr">
        <is>
          <t>Dock &amp; Bay</t>
        </is>
      </c>
      <c r="D6214" t="inlineStr">
        <is>
          <t>Crawley</t>
        </is>
      </c>
      <c r="E6214" t="inlineStr">
        <is>
          <t>RH10 9BJ</t>
        </is>
      </c>
      <c r="F6214" t="inlineStr">
        <is>
          <t>Not stated</t>
        </is>
      </c>
      <c r="G6214" t="inlineStr">
        <is>
          <t>CF62 5SA</t>
        </is>
      </c>
      <c r="I6214" t="n">
        <v>1.026</v>
      </c>
    </row>
    <row r="6215">
      <c r="A6215" s="22" t="n">
        <v>45943</v>
      </c>
      <c r="C6215" t="inlineStr">
        <is>
          <t>Dock &amp; Bay</t>
        </is>
      </c>
      <c r="D6215" t="inlineStr">
        <is>
          <t>Crawley</t>
        </is>
      </c>
      <c r="E6215" t="inlineStr">
        <is>
          <t>RH10 9BJ</t>
        </is>
      </c>
      <c r="F6215" t="inlineStr">
        <is>
          <t>Newcastle upon Tyne</t>
        </is>
      </c>
      <c r="G6215" t="inlineStr">
        <is>
          <t>NE13 9BN</t>
        </is>
      </c>
      <c r="I6215" t="n">
        <v>0.302</v>
      </c>
    </row>
    <row r="6216">
      <c r="A6216" s="22" t="n">
        <v>45943</v>
      </c>
      <c r="C6216" t="inlineStr">
        <is>
          <t>Dock &amp; Bay</t>
        </is>
      </c>
      <c r="D6216" t="inlineStr">
        <is>
          <t>Bocholt</t>
        </is>
      </c>
      <c r="E6216" t="inlineStr">
        <is>
          <t>46395</t>
        </is>
      </c>
      <c r="F6216" t="inlineStr">
        <is>
          <t>Athenry</t>
        </is>
      </c>
      <c r="G6216" t="inlineStr">
        <is>
          <t>H65 A276</t>
        </is>
      </c>
      <c r="I6216" t="n">
        <v>0.774</v>
      </c>
    </row>
    <row r="6217">
      <c r="A6217" s="22" t="n">
        <v>45943</v>
      </c>
      <c r="C6217" t="inlineStr">
        <is>
          <t>Dock &amp; Bay</t>
        </is>
      </c>
      <c r="D6217" t="inlineStr">
        <is>
          <t>Crawley</t>
        </is>
      </c>
      <c r="E6217" t="inlineStr">
        <is>
          <t>RH10 9BJ</t>
        </is>
      </c>
      <c r="F6217" t="inlineStr">
        <is>
          <t>Hitchin</t>
        </is>
      </c>
      <c r="G6217" t="inlineStr">
        <is>
          <t>SG5 2AY</t>
        </is>
      </c>
      <c r="I6217" t="n">
        <v>3.87</v>
      </c>
    </row>
    <row r="6218">
      <c r="A6218" s="22" t="n">
        <v>45943</v>
      </c>
      <c r="C6218" t="inlineStr">
        <is>
          <t>Dock &amp; Bay</t>
        </is>
      </c>
      <c r="D6218" t="inlineStr">
        <is>
          <t>Crawley</t>
        </is>
      </c>
      <c r="E6218" t="inlineStr">
        <is>
          <t>RH10 9BJ</t>
        </is>
      </c>
      <c r="F6218" t="inlineStr">
        <is>
          <t>Hebburn</t>
        </is>
      </c>
      <c r="G6218" t="inlineStr">
        <is>
          <t>NE31 1YR</t>
        </is>
      </c>
      <c r="I6218" t="n">
        <v>0.413</v>
      </c>
    </row>
    <row r="6219">
      <c r="A6219" s="22" t="n">
        <v>45943</v>
      </c>
      <c r="C6219" t="inlineStr">
        <is>
          <t>Dock &amp; Bay</t>
        </is>
      </c>
      <c r="D6219" t="inlineStr">
        <is>
          <t>Crawley</t>
        </is>
      </c>
      <c r="E6219" t="inlineStr">
        <is>
          <t>RH10 9BJ</t>
        </is>
      </c>
      <c r="F6219" t="inlineStr">
        <is>
          <t>Hyde</t>
        </is>
      </c>
      <c r="G6219" t="inlineStr">
        <is>
          <t>SK14 5AZ</t>
        </is>
      </c>
      <c r="I6219" t="n">
        <v>0.211</v>
      </c>
    </row>
    <row r="6220">
      <c r="A6220" s="22" t="n">
        <v>45943</v>
      </c>
      <c r="C6220" t="inlineStr">
        <is>
          <t>Dock &amp; Bay</t>
        </is>
      </c>
      <c r="D6220" t="inlineStr">
        <is>
          <t>Crawley</t>
        </is>
      </c>
      <c r="E6220" t="inlineStr">
        <is>
          <t>RH10 9BJ</t>
        </is>
      </c>
      <c r="F6220" t="inlineStr">
        <is>
          <t>Burford</t>
        </is>
      </c>
      <c r="G6220" t="inlineStr">
        <is>
          <t>OX18 4BZ</t>
        </is>
      </c>
      <c r="I6220" t="n">
        <v>1.026</v>
      </c>
    </row>
    <row r="6221">
      <c r="A6221" s="22" t="n">
        <v>45943</v>
      </c>
      <c r="C6221" t="inlineStr">
        <is>
          <t>Dock &amp; Bay</t>
        </is>
      </c>
      <c r="D6221" t="inlineStr">
        <is>
          <t>Crawley</t>
        </is>
      </c>
      <c r="E6221" t="inlineStr">
        <is>
          <t>RH10 9BJ</t>
        </is>
      </c>
      <c r="F6221" t="inlineStr">
        <is>
          <t>Londonderry</t>
        </is>
      </c>
      <c r="G6221" t="inlineStr">
        <is>
          <t>BT48 0RD</t>
        </is>
      </c>
      <c r="I6221" t="n">
        <v>0.234</v>
      </c>
    </row>
    <row r="6222">
      <c r="A6222" s="22" t="n">
        <v>45943</v>
      </c>
      <c r="C6222" t="inlineStr">
        <is>
          <t>Dock &amp; Bay</t>
        </is>
      </c>
      <c r="D6222" t="inlineStr">
        <is>
          <t>Bocholt</t>
        </is>
      </c>
      <c r="E6222" t="inlineStr">
        <is>
          <t>46395</t>
        </is>
      </c>
      <c r="F6222" t="inlineStr">
        <is>
          <t>Hamburg</t>
        </is>
      </c>
      <c r="G6222" t="n">
        <v>22307</v>
      </c>
      <c r="I6222" t="n">
        <v>0.513</v>
      </c>
    </row>
    <row r="6223">
      <c r="A6223" s="22" t="n">
        <v>45943</v>
      </c>
      <c r="C6223" t="inlineStr">
        <is>
          <t>Dock &amp; Bay</t>
        </is>
      </c>
      <c r="D6223" t="inlineStr">
        <is>
          <t>Crawley</t>
        </is>
      </c>
      <c r="E6223" t="inlineStr">
        <is>
          <t>RH10 9BJ</t>
        </is>
      </c>
      <c r="F6223" t="inlineStr">
        <is>
          <t>Lydney</t>
        </is>
      </c>
      <c r="G6223" t="inlineStr">
        <is>
          <t>GL15 5FX</t>
        </is>
      </c>
      <c r="I6223" t="n">
        <v>1.023</v>
      </c>
    </row>
    <row r="6224">
      <c r="A6224" s="22" t="n">
        <v>45943</v>
      </c>
      <c r="C6224" t="inlineStr">
        <is>
          <t>Dock &amp; Bay</t>
        </is>
      </c>
      <c r="D6224" t="inlineStr">
        <is>
          <t>Crawley</t>
        </is>
      </c>
      <c r="E6224" t="inlineStr">
        <is>
          <t>RH10 9BJ</t>
        </is>
      </c>
      <c r="F6224" t="inlineStr">
        <is>
          <t>London</t>
        </is>
      </c>
      <c r="G6224" t="inlineStr">
        <is>
          <t>SW20 0LW</t>
        </is>
      </c>
      <c r="I6224" t="n">
        <v>0.368</v>
      </c>
    </row>
    <row r="6225">
      <c r="A6225" s="22" t="n">
        <v>45943</v>
      </c>
      <c r="C6225" t="inlineStr">
        <is>
          <t>Dock &amp; Bay</t>
        </is>
      </c>
      <c r="D6225" t="inlineStr">
        <is>
          <t>Crawley</t>
        </is>
      </c>
      <c r="E6225" t="inlineStr">
        <is>
          <t>RH10 9BJ</t>
        </is>
      </c>
      <c r="F6225" t="inlineStr">
        <is>
          <t>Oxford</t>
        </is>
      </c>
      <c r="G6225" t="inlineStr">
        <is>
          <t>OX3 8ED</t>
        </is>
      </c>
      <c r="I6225" t="n">
        <v>2.048</v>
      </c>
    </row>
    <row r="6226">
      <c r="A6226" s="22" t="n">
        <v>45943</v>
      </c>
      <c r="C6226" t="inlineStr">
        <is>
          <t>Dock &amp; Bay</t>
        </is>
      </c>
      <c r="D6226" t="inlineStr">
        <is>
          <t>Crawley</t>
        </is>
      </c>
      <c r="E6226" t="inlineStr">
        <is>
          <t>RH10 9BJ</t>
        </is>
      </c>
      <c r="F6226" t="inlineStr">
        <is>
          <t>Manchester</t>
        </is>
      </c>
      <c r="G6226" t="inlineStr">
        <is>
          <t>M25 2GG</t>
        </is>
      </c>
      <c r="I6226" t="n">
        <v>0.468</v>
      </c>
    </row>
    <row r="6227">
      <c r="A6227" s="22" t="n">
        <v>45943</v>
      </c>
      <c r="C6227" t="inlineStr">
        <is>
          <t>Dock &amp; Bay</t>
        </is>
      </c>
      <c r="D6227" t="inlineStr">
        <is>
          <t>Bocholt</t>
        </is>
      </c>
      <c r="E6227" t="inlineStr">
        <is>
          <t>46395</t>
        </is>
      </c>
      <c r="F6227" t="inlineStr">
        <is>
          <t>München</t>
        </is>
      </c>
      <c r="G6227" t="n">
        <v>80639</v>
      </c>
      <c r="I6227" t="n">
        <v>1.182</v>
      </c>
    </row>
    <row r="6228">
      <c r="A6228" s="22" t="n">
        <v>45943</v>
      </c>
      <c r="C6228" t="inlineStr">
        <is>
          <t>Dock &amp; Bay</t>
        </is>
      </c>
      <c r="D6228" t="inlineStr">
        <is>
          <t>Crawley</t>
        </is>
      </c>
      <c r="E6228" t="inlineStr">
        <is>
          <t>RH10 9BJ</t>
        </is>
      </c>
      <c r="F6228" t="inlineStr">
        <is>
          <t>Tonbridge</t>
        </is>
      </c>
      <c r="G6228" t="inlineStr">
        <is>
          <t>TN12 6JL</t>
        </is>
      </c>
      <c r="I6228" t="n">
        <v>0.472</v>
      </c>
    </row>
    <row r="6229">
      <c r="A6229" s="22" t="n">
        <v>45943</v>
      </c>
      <c r="C6229" t="inlineStr">
        <is>
          <t>Dock &amp; Bay</t>
        </is>
      </c>
      <c r="D6229" t="inlineStr">
        <is>
          <t>Crawley</t>
        </is>
      </c>
      <c r="E6229" t="inlineStr">
        <is>
          <t>RH10 9BJ</t>
        </is>
      </c>
      <c r="F6229" t="inlineStr">
        <is>
          <t>Bournemouth</t>
        </is>
      </c>
      <c r="G6229" t="inlineStr">
        <is>
          <t>BH4 8JA</t>
        </is>
      </c>
      <c r="I6229" t="n">
        <v>0.418</v>
      </c>
    </row>
    <row r="6230">
      <c r="A6230" s="22" t="n">
        <v>45943</v>
      </c>
      <c r="C6230" t="inlineStr">
        <is>
          <t>Dock &amp; Bay</t>
        </is>
      </c>
      <c r="D6230" t="inlineStr">
        <is>
          <t>Crawley</t>
        </is>
      </c>
      <c r="E6230" t="inlineStr">
        <is>
          <t>RH10 9BJ</t>
        </is>
      </c>
      <c r="F6230" t="inlineStr">
        <is>
          <t>St Austell</t>
        </is>
      </c>
      <c r="G6230" t="inlineStr">
        <is>
          <t>PL26 7JQ</t>
        </is>
      </c>
      <c r="I6230" t="n">
        <v>0.468</v>
      </c>
    </row>
    <row r="6231">
      <c r="A6231" s="22" t="n">
        <v>45943</v>
      </c>
      <c r="C6231" t="inlineStr">
        <is>
          <t>Dock &amp; Bay</t>
        </is>
      </c>
      <c r="D6231" t="inlineStr">
        <is>
          <t>Crawley</t>
        </is>
      </c>
      <c r="E6231" t="inlineStr">
        <is>
          <t>RH10 9BJ</t>
        </is>
      </c>
      <c r="F6231" t="inlineStr">
        <is>
          <t>London</t>
        </is>
      </c>
      <c r="G6231" t="inlineStr">
        <is>
          <t>SW19 8HJ</t>
        </is>
      </c>
      <c r="I6231" t="n">
        <v>0.755</v>
      </c>
    </row>
    <row r="6232">
      <c r="A6232" s="22" t="n">
        <v>45943</v>
      </c>
      <c r="C6232" t="inlineStr">
        <is>
          <t>Dock &amp; Bay</t>
        </is>
      </c>
      <c r="D6232" t="inlineStr">
        <is>
          <t>Crawley</t>
        </is>
      </c>
      <c r="E6232" t="inlineStr">
        <is>
          <t>RH10 9BJ</t>
        </is>
      </c>
      <c r="F6232" t="inlineStr">
        <is>
          <t>Littleborough</t>
        </is>
      </c>
      <c r="G6232" t="inlineStr">
        <is>
          <t>OL15 8BU</t>
        </is>
      </c>
      <c r="I6232" t="n">
        <v>0.422</v>
      </c>
    </row>
    <row r="6233">
      <c r="A6233" s="22" t="n">
        <v>45943</v>
      </c>
      <c r="C6233" t="inlineStr">
        <is>
          <t>Dock &amp; Bay</t>
        </is>
      </c>
      <c r="D6233" t="inlineStr">
        <is>
          <t>Crawley</t>
        </is>
      </c>
      <c r="E6233" t="inlineStr">
        <is>
          <t>RH10 9BJ</t>
        </is>
      </c>
      <c r="F6233" t="inlineStr">
        <is>
          <t>Devon</t>
        </is>
      </c>
      <c r="G6233" t="inlineStr">
        <is>
          <t>TQ12 2NB</t>
        </is>
      </c>
      <c r="I6233" t="n">
        <v>0.234</v>
      </c>
    </row>
    <row r="6234">
      <c r="A6234" s="22" t="n">
        <v>45943</v>
      </c>
      <c r="C6234" t="inlineStr">
        <is>
          <t>Dock &amp; Bay</t>
        </is>
      </c>
      <c r="D6234" t="inlineStr">
        <is>
          <t>Crawley</t>
        </is>
      </c>
      <c r="E6234" t="inlineStr">
        <is>
          <t>RH10 9BJ</t>
        </is>
      </c>
      <c r="F6234" t="inlineStr">
        <is>
          <t>Cwmbran</t>
        </is>
      </c>
      <c r="G6234" t="inlineStr">
        <is>
          <t>NP44 5EA</t>
        </is>
      </c>
      <c r="I6234" t="n">
        <v>0.513</v>
      </c>
    </row>
    <row r="6235">
      <c r="A6235" s="22" t="n">
        <v>45943</v>
      </c>
      <c r="C6235" t="inlineStr">
        <is>
          <t>Dock &amp; Bay</t>
        </is>
      </c>
      <c r="D6235" t="inlineStr">
        <is>
          <t>Crawley</t>
        </is>
      </c>
      <c r="E6235" t="inlineStr">
        <is>
          <t>RH10 9BJ</t>
        </is>
      </c>
      <c r="F6235" t="inlineStr">
        <is>
          <t>Dorchester</t>
        </is>
      </c>
      <c r="G6235" t="inlineStr">
        <is>
          <t>DT2 8XP</t>
        </is>
      </c>
      <c r="I6235" t="n">
        <v>0.522</v>
      </c>
    </row>
    <row r="6236">
      <c r="A6236" s="22" t="n">
        <v>45943</v>
      </c>
      <c r="C6236" t="inlineStr">
        <is>
          <t>Dock &amp; Bay</t>
        </is>
      </c>
      <c r="D6236" t="inlineStr">
        <is>
          <t>Crawley</t>
        </is>
      </c>
      <c r="E6236" t="inlineStr">
        <is>
          <t>RH10 9BJ</t>
        </is>
      </c>
      <c r="F6236" t="inlineStr">
        <is>
          <t>Leigh-On-Sea</t>
        </is>
      </c>
      <c r="G6236" t="inlineStr">
        <is>
          <t>SS9 3AX</t>
        </is>
      </c>
      <c r="I6236" t="n">
        <v>0.468</v>
      </c>
    </row>
    <row r="6237">
      <c r="A6237" s="22" t="n">
        <v>45943</v>
      </c>
      <c r="C6237" t="inlineStr">
        <is>
          <t>Dock &amp; Bay</t>
        </is>
      </c>
      <c r="D6237" t="inlineStr">
        <is>
          <t>Bocholt</t>
        </is>
      </c>
      <c r="E6237" t="inlineStr">
        <is>
          <t>46395</t>
        </is>
      </c>
      <c r="F6237" t="inlineStr">
        <is>
          <t>Wettingen</t>
        </is>
      </c>
      <c r="G6237" t="n">
        <v>5430</v>
      </c>
      <c r="I6237" t="n">
        <v>0.523</v>
      </c>
    </row>
    <row r="6238">
      <c r="A6238" s="22" t="n">
        <v>45943</v>
      </c>
      <c r="C6238" t="inlineStr">
        <is>
          <t>Dock &amp; Bay</t>
        </is>
      </c>
      <c r="D6238" t="inlineStr">
        <is>
          <t>Crawley</t>
        </is>
      </c>
      <c r="E6238" t="inlineStr">
        <is>
          <t>RH10 9BJ</t>
        </is>
      </c>
      <c r="F6238" t="inlineStr">
        <is>
          <t>London</t>
        </is>
      </c>
      <c r="G6238" t="inlineStr">
        <is>
          <t>W14 8DS</t>
        </is>
      </c>
      <c r="I6238" t="n">
        <v>0.652</v>
      </c>
    </row>
    <row r="6239">
      <c r="A6239" s="22" t="n">
        <v>45943</v>
      </c>
      <c r="C6239" t="inlineStr">
        <is>
          <t>Dock &amp; Bay</t>
        </is>
      </c>
      <c r="D6239" t="inlineStr">
        <is>
          <t>Crawley</t>
        </is>
      </c>
      <c r="E6239" t="inlineStr">
        <is>
          <t>RH10 9BJ</t>
        </is>
      </c>
      <c r="F6239" t="inlineStr">
        <is>
          <t>Clifford</t>
        </is>
      </c>
      <c r="G6239" t="inlineStr">
        <is>
          <t>LS23 6JZ</t>
        </is>
      </c>
      <c r="I6239" t="n">
        <v>0.234</v>
      </c>
    </row>
    <row r="6240">
      <c r="A6240" s="22" t="n">
        <v>45943</v>
      </c>
      <c r="C6240" t="inlineStr">
        <is>
          <t>Dock &amp; Bay</t>
        </is>
      </c>
      <c r="D6240" t="inlineStr">
        <is>
          <t>Crawley</t>
        </is>
      </c>
      <c r="E6240" t="inlineStr">
        <is>
          <t>RH10 9BJ</t>
        </is>
      </c>
      <c r="F6240" t="inlineStr">
        <is>
          <t>Rotherfield</t>
        </is>
      </c>
      <c r="G6240" t="inlineStr">
        <is>
          <t>TN6 3QX</t>
        </is>
      </c>
      <c r="I6240" t="n">
        <v>2.052</v>
      </c>
    </row>
    <row r="6241">
      <c r="A6241" s="22" t="n">
        <v>45943</v>
      </c>
      <c r="C6241" t="inlineStr">
        <is>
          <t>Dock &amp; Bay</t>
        </is>
      </c>
      <c r="D6241" t="inlineStr">
        <is>
          <t>Crawley</t>
        </is>
      </c>
      <c r="E6241" t="inlineStr">
        <is>
          <t>RH10 9BJ</t>
        </is>
      </c>
      <c r="F6241" t="inlineStr">
        <is>
          <t>Birmingham</t>
        </is>
      </c>
      <c r="G6241" t="inlineStr">
        <is>
          <t>B31 2BJ</t>
        </is>
      </c>
      <c r="I6241" t="n">
        <v>0.184</v>
      </c>
    </row>
    <row r="6242">
      <c r="A6242" s="22" t="n">
        <v>45943</v>
      </c>
      <c r="C6242" t="inlineStr">
        <is>
          <t>Dock &amp; Bay</t>
        </is>
      </c>
      <c r="D6242" t="inlineStr">
        <is>
          <t>Crawley</t>
        </is>
      </c>
      <c r="E6242" t="inlineStr">
        <is>
          <t>RH10 9BJ</t>
        </is>
      </c>
      <c r="F6242" t="inlineStr">
        <is>
          <t>Chester</t>
        </is>
      </c>
      <c r="G6242" t="inlineStr">
        <is>
          <t>CH2 4NY</t>
        </is>
      </c>
      <c r="I6242" t="n">
        <v>0.413</v>
      </c>
    </row>
    <row r="6243">
      <c r="A6243" s="22" t="n">
        <v>45943</v>
      </c>
      <c r="C6243" t="inlineStr">
        <is>
          <t>Dock &amp; Bay</t>
        </is>
      </c>
      <c r="D6243" t="inlineStr">
        <is>
          <t>Crawley</t>
        </is>
      </c>
      <c r="E6243" t="inlineStr">
        <is>
          <t>RH10 9BJ</t>
        </is>
      </c>
      <c r="F6243" t="inlineStr">
        <is>
          <t>Haywards Heath</t>
        </is>
      </c>
      <c r="G6243" t="inlineStr">
        <is>
          <t>RH16 3TQ</t>
        </is>
      </c>
      <c r="I6243" t="n">
        <v>0.234</v>
      </c>
    </row>
    <row r="6244">
      <c r="A6244" s="22" t="n">
        <v>45943</v>
      </c>
      <c r="C6244" t="inlineStr">
        <is>
          <t>Dock &amp; Bay</t>
        </is>
      </c>
      <c r="D6244" t="inlineStr">
        <is>
          <t>Crawley</t>
        </is>
      </c>
      <c r="E6244" t="inlineStr">
        <is>
          <t>RH10 9BJ</t>
        </is>
      </c>
      <c r="F6244" t="inlineStr">
        <is>
          <t>Limavady</t>
        </is>
      </c>
      <c r="G6244" t="inlineStr">
        <is>
          <t>BT49 9HH</t>
        </is>
      </c>
      <c r="I6244" t="n">
        <v>0.184</v>
      </c>
    </row>
    <row r="6245">
      <c r="A6245" s="22" t="n">
        <v>45943</v>
      </c>
      <c r="C6245" t="inlineStr">
        <is>
          <t>Dock &amp; Bay</t>
        </is>
      </c>
      <c r="D6245" t="inlineStr">
        <is>
          <t>Crawley</t>
        </is>
      </c>
      <c r="E6245" t="inlineStr">
        <is>
          <t>RH10 9BJ</t>
        </is>
      </c>
      <c r="F6245" t="inlineStr">
        <is>
          <t>Petworth</t>
        </is>
      </c>
      <c r="G6245" t="inlineStr">
        <is>
          <t>GU28 9HA</t>
        </is>
      </c>
      <c r="I6245" t="n">
        <v>0.184</v>
      </c>
    </row>
    <row r="6246">
      <c r="A6246" s="22" t="n">
        <v>45943</v>
      </c>
      <c r="C6246" t="inlineStr">
        <is>
          <t>Dock &amp; Bay</t>
        </is>
      </c>
      <c r="D6246" t="inlineStr">
        <is>
          <t>Crawley</t>
        </is>
      </c>
      <c r="E6246" t="inlineStr">
        <is>
          <t>RH10 9BJ</t>
        </is>
      </c>
      <c r="F6246" t="inlineStr">
        <is>
          <t>Bromley</t>
        </is>
      </c>
      <c r="G6246" t="inlineStr">
        <is>
          <t>BR1 2AG</t>
        </is>
      </c>
      <c r="I6246" t="n">
        <v>0.234</v>
      </c>
    </row>
    <row r="6247">
      <c r="A6247" s="22" t="n">
        <v>45943</v>
      </c>
      <c r="C6247" t="inlineStr">
        <is>
          <t>Dock &amp; Bay</t>
        </is>
      </c>
      <c r="D6247" t="inlineStr">
        <is>
          <t>Crawley</t>
        </is>
      </c>
      <c r="E6247" t="inlineStr">
        <is>
          <t>RH10 9BJ</t>
        </is>
      </c>
      <c r="F6247" t="inlineStr">
        <is>
          <t>Barnsley</t>
        </is>
      </c>
      <c r="G6247" t="inlineStr">
        <is>
          <t>S75 3SY</t>
        </is>
      </c>
      <c r="I6247" t="n">
        <v>1.652</v>
      </c>
    </row>
    <row r="6248">
      <c r="A6248" s="22" t="n">
        <v>45943</v>
      </c>
      <c r="C6248" t="inlineStr">
        <is>
          <t>Dock &amp; Bay</t>
        </is>
      </c>
      <c r="D6248" t="inlineStr">
        <is>
          <t>Crawley</t>
        </is>
      </c>
      <c r="E6248" t="inlineStr">
        <is>
          <t>RH10 9BJ</t>
        </is>
      </c>
      <c r="F6248" t="inlineStr">
        <is>
          <t>Brightlingsea</t>
        </is>
      </c>
      <c r="G6248" t="inlineStr">
        <is>
          <t>CO7 0RA</t>
        </is>
      </c>
      <c r="I6248" t="n">
        <v>1.01</v>
      </c>
    </row>
    <row r="6249">
      <c r="A6249" s="22" t="n">
        <v>45943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Basingstoke</t>
        </is>
      </c>
      <c r="G6249" t="inlineStr">
        <is>
          <t>RG24 9JN</t>
        </is>
      </c>
      <c r="I6249" t="n">
        <v>0.184</v>
      </c>
    </row>
    <row r="6250">
      <c r="A6250" s="22" t="n">
        <v>45943</v>
      </c>
      <c r="C6250" t="inlineStr">
        <is>
          <t>Dock &amp; Bay</t>
        </is>
      </c>
      <c r="D6250" t="inlineStr">
        <is>
          <t>Crawley</t>
        </is>
      </c>
      <c r="E6250" t="inlineStr">
        <is>
          <t>RH10 9BJ</t>
        </is>
      </c>
      <c r="F6250" t="inlineStr">
        <is>
          <t>Aberdeen</t>
        </is>
      </c>
      <c r="G6250" t="inlineStr">
        <is>
          <t>AB21 7FW</t>
        </is>
      </c>
      <c r="I6250" t="n">
        <v>0.513</v>
      </c>
    </row>
    <row r="6251">
      <c r="A6251" s="22" t="n">
        <v>45943</v>
      </c>
      <c r="C6251" t="inlineStr">
        <is>
          <t>Dock &amp; Bay</t>
        </is>
      </c>
      <c r="D6251" t="inlineStr">
        <is>
          <t>Bocholt</t>
        </is>
      </c>
      <c r="E6251" t="inlineStr">
        <is>
          <t>46395</t>
        </is>
      </c>
      <c r="F6251" t="inlineStr">
        <is>
          <t>Milano</t>
        </is>
      </c>
      <c r="G6251" t="n">
        <v>20133</v>
      </c>
      <c r="I6251" t="n">
        <v>2.27</v>
      </c>
    </row>
    <row r="6252">
      <c r="A6252" s="22" t="n">
        <v>45943</v>
      </c>
      <c r="C6252" t="inlineStr">
        <is>
          <t>Dock &amp; Bay</t>
        </is>
      </c>
      <c r="F6252" t="inlineStr">
        <is>
          <t>Heathfield</t>
        </is>
      </c>
      <c r="G6252" t="inlineStr">
        <is>
          <t>TN21 9BL</t>
        </is>
      </c>
      <c r="I6252" t="n">
        <v>0.234</v>
      </c>
    </row>
    <row r="6253">
      <c r="A6253" s="22" t="n">
        <v>45943</v>
      </c>
      <c r="C6253" t="inlineStr">
        <is>
          <t>Dock &amp; Bay</t>
        </is>
      </c>
      <c r="D6253" t="inlineStr">
        <is>
          <t>Crawley</t>
        </is>
      </c>
      <c r="E6253" t="inlineStr">
        <is>
          <t>RH10 9BJ</t>
        </is>
      </c>
      <c r="F6253" t="inlineStr">
        <is>
          <t>Hertford</t>
        </is>
      </c>
      <c r="G6253" t="inlineStr">
        <is>
          <t>SG13 7US</t>
        </is>
      </c>
      <c r="I6253" t="n">
        <v>0.368</v>
      </c>
    </row>
    <row r="6254">
      <c r="A6254" s="22" t="n">
        <v>45943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Swanley Village</t>
        </is>
      </c>
      <c r="G6254" t="inlineStr">
        <is>
          <t>BR8 8DT</t>
        </is>
      </c>
      <c r="I6254" t="n">
        <v>2.335</v>
      </c>
    </row>
    <row r="6255">
      <c r="A6255" s="22" t="n">
        <v>45943</v>
      </c>
      <c r="C6255" t="inlineStr">
        <is>
          <t>Dock &amp; Bay</t>
        </is>
      </c>
      <c r="D6255" t="inlineStr">
        <is>
          <t>Crawley</t>
        </is>
      </c>
      <c r="E6255" t="inlineStr">
        <is>
          <t>RH10 9BJ</t>
        </is>
      </c>
      <c r="F6255" t="inlineStr">
        <is>
          <t>Rotherham</t>
        </is>
      </c>
      <c r="G6255" t="inlineStr">
        <is>
          <t>S66 9HY</t>
        </is>
      </c>
      <c r="I6255" t="n">
        <v>0.826</v>
      </c>
    </row>
    <row r="6256">
      <c r="A6256" s="22" t="n">
        <v>45943</v>
      </c>
      <c r="C6256" t="inlineStr">
        <is>
          <t>Dock &amp; Bay</t>
        </is>
      </c>
      <c r="D6256" t="inlineStr">
        <is>
          <t>Crawley</t>
        </is>
      </c>
      <c r="E6256" t="inlineStr">
        <is>
          <t>RH10 9BJ</t>
        </is>
      </c>
      <c r="F6256" t="inlineStr">
        <is>
          <t>Stockport</t>
        </is>
      </c>
      <c r="G6256" t="inlineStr">
        <is>
          <t>SK1 4PQ</t>
        </is>
      </c>
      <c r="I6256" t="n">
        <v>3.304</v>
      </c>
    </row>
    <row r="6257">
      <c r="A6257" s="22" t="n">
        <v>45943</v>
      </c>
      <c r="C6257" t="inlineStr">
        <is>
          <t>Dock &amp; Bay</t>
        </is>
      </c>
      <c r="D6257" t="inlineStr">
        <is>
          <t>Crawley</t>
        </is>
      </c>
      <c r="E6257" t="inlineStr">
        <is>
          <t>RH10 9BJ</t>
        </is>
      </c>
      <c r="F6257" t="inlineStr">
        <is>
          <t>Huntingdon</t>
        </is>
      </c>
      <c r="G6257" t="inlineStr">
        <is>
          <t>PE28 9NN</t>
        </is>
      </c>
      <c r="I6257" t="n">
        <v>0.664</v>
      </c>
    </row>
    <row r="6258">
      <c r="A6258" s="22" t="n">
        <v>45943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Cirencester</t>
        </is>
      </c>
      <c r="G6258" t="inlineStr">
        <is>
          <t>GL7 5EL</t>
        </is>
      </c>
      <c r="I6258" t="n">
        <v>0.184</v>
      </c>
    </row>
    <row r="6259">
      <c r="A6259" s="22" t="n">
        <v>45943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London</t>
        </is>
      </c>
      <c r="G6259" t="inlineStr">
        <is>
          <t>SW14 7HN</t>
        </is>
      </c>
      <c r="I6259" t="n">
        <v>0.368</v>
      </c>
    </row>
    <row r="6260">
      <c r="A6260" s="22" t="n">
        <v>45943</v>
      </c>
      <c r="C6260" t="inlineStr">
        <is>
          <t>Dock &amp; Bay</t>
        </is>
      </c>
      <c r="D6260" t="inlineStr">
        <is>
          <t>Crawley</t>
        </is>
      </c>
      <c r="E6260" t="inlineStr">
        <is>
          <t>RH10 9BJ</t>
        </is>
      </c>
      <c r="F6260" t="inlineStr">
        <is>
          <t>Stratford upon Avon</t>
        </is>
      </c>
      <c r="G6260" t="inlineStr">
        <is>
          <t>CV37 0QR</t>
        </is>
      </c>
      <c r="I6260" t="n">
        <v>0.368</v>
      </c>
    </row>
    <row r="6261">
      <c r="A6261" s="22" t="n">
        <v>45943</v>
      </c>
      <c r="C6261" t="inlineStr">
        <is>
          <t>Dock &amp; Bay</t>
        </is>
      </c>
      <c r="D6261" t="inlineStr">
        <is>
          <t>Crawley</t>
        </is>
      </c>
      <c r="E6261" t="inlineStr">
        <is>
          <t>RH10 9BJ</t>
        </is>
      </c>
      <c r="F6261" t="inlineStr">
        <is>
          <t>Ringwood</t>
        </is>
      </c>
      <c r="G6261" t="inlineStr">
        <is>
          <t>BH24 1RS</t>
        </is>
      </c>
      <c r="I6261" t="n">
        <v>1.026</v>
      </c>
    </row>
    <row r="6262">
      <c r="A6262" s="22" t="n">
        <v>45943</v>
      </c>
      <c r="C6262" t="inlineStr">
        <is>
          <t>Dock &amp; Bay</t>
        </is>
      </c>
      <c r="D6262" t="inlineStr">
        <is>
          <t>Crawley</t>
        </is>
      </c>
      <c r="E6262" t="inlineStr">
        <is>
          <t>RH10 9BJ</t>
        </is>
      </c>
      <c r="F6262" t="inlineStr">
        <is>
          <t>Hatfield Broad Oak</t>
        </is>
      </c>
      <c r="G6262" t="inlineStr">
        <is>
          <t>CM22 7BA</t>
        </is>
      </c>
      <c r="I6262" t="n">
        <v>3.312</v>
      </c>
    </row>
    <row r="6263">
      <c r="A6263" s="22" t="n">
        <v>45943</v>
      </c>
      <c r="C6263" t="inlineStr">
        <is>
          <t>Dock &amp; Bay</t>
        </is>
      </c>
      <c r="F6263" t="inlineStr">
        <is>
          <t>GATESHEAD</t>
        </is>
      </c>
      <c r="G6263" t="inlineStr">
        <is>
          <t>NE11 0NJ</t>
        </is>
      </c>
      <c r="I6263" t="n">
        <v>0.413</v>
      </c>
    </row>
    <row r="6264">
      <c r="A6264" s="22" t="n">
        <v>45943</v>
      </c>
      <c r="C6264" t="inlineStr">
        <is>
          <t>Dock &amp; Bay</t>
        </is>
      </c>
      <c r="D6264" t="inlineStr">
        <is>
          <t>Crawley</t>
        </is>
      </c>
      <c r="E6264" t="inlineStr">
        <is>
          <t>RH10 9BJ</t>
        </is>
      </c>
      <c r="F6264" t="inlineStr">
        <is>
          <t>St Helens</t>
        </is>
      </c>
      <c r="G6264" t="inlineStr">
        <is>
          <t>WA9 5GB</t>
        </is>
      </c>
      <c r="I6264" t="n">
        <v>0.513</v>
      </c>
    </row>
    <row r="6265">
      <c r="A6265" s="22" t="n">
        <v>45943</v>
      </c>
      <c r="C6265" t="inlineStr">
        <is>
          <t>Dock &amp; Bay</t>
        </is>
      </c>
      <c r="D6265" t="inlineStr">
        <is>
          <t>Crawley</t>
        </is>
      </c>
      <c r="E6265" t="inlineStr">
        <is>
          <t>RH10 9BJ</t>
        </is>
      </c>
      <c r="F6265" t="inlineStr">
        <is>
          <t>Harpenden</t>
        </is>
      </c>
      <c r="G6265" t="inlineStr">
        <is>
          <t>AL5 3HE</t>
        </is>
      </c>
      <c r="I6265" t="n">
        <v>0.702</v>
      </c>
    </row>
    <row r="6266">
      <c r="A6266" s="22" t="n">
        <v>45943</v>
      </c>
      <c r="C6266" t="inlineStr">
        <is>
          <t>Dock &amp; Bay</t>
        </is>
      </c>
      <c r="D6266" t="inlineStr">
        <is>
          <t>Crawley</t>
        </is>
      </c>
      <c r="E6266" t="inlineStr">
        <is>
          <t>RH10 9BJ</t>
        </is>
      </c>
      <c r="F6266" t="inlineStr">
        <is>
          <t>Houghton-le-spring</t>
        </is>
      </c>
      <c r="G6266" t="inlineStr">
        <is>
          <t>DH4 6DP</t>
        </is>
      </c>
      <c r="I6266" t="n">
        <v>0.234</v>
      </c>
    </row>
    <row r="6267">
      <c r="A6267" s="22" t="n">
        <v>45943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Biggleswade</t>
        </is>
      </c>
      <c r="G6267" t="inlineStr">
        <is>
          <t>SG18 8HD</t>
        </is>
      </c>
      <c r="I6267" t="n">
        <v>0.413</v>
      </c>
    </row>
    <row r="6268">
      <c r="A6268" s="22" t="n">
        <v>45943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Barnstaple</t>
        </is>
      </c>
      <c r="G6268" t="inlineStr">
        <is>
          <t>EX31 2JN</t>
        </is>
      </c>
      <c r="I6268" t="n">
        <v>0.734</v>
      </c>
    </row>
    <row r="6269">
      <c r="A6269" s="22" t="n">
        <v>45943</v>
      </c>
      <c r="C6269" t="inlineStr">
        <is>
          <t>Dock &amp; Bay</t>
        </is>
      </c>
      <c r="D6269" t="inlineStr">
        <is>
          <t>Crawley</t>
        </is>
      </c>
      <c r="E6269" t="inlineStr">
        <is>
          <t>RH10 9BJ</t>
        </is>
      </c>
      <c r="F6269" t="inlineStr">
        <is>
          <t>Chorley</t>
        </is>
      </c>
      <c r="G6269" t="inlineStr">
        <is>
          <t>PR7 5EP</t>
        </is>
      </c>
      <c r="I6269" t="n">
        <v>3.304</v>
      </c>
    </row>
    <row r="6270">
      <c r="A6270" s="22" t="n">
        <v>45943</v>
      </c>
      <c r="C6270" t="inlineStr">
        <is>
          <t>Dock &amp; Bay</t>
        </is>
      </c>
      <c r="D6270" t="inlineStr">
        <is>
          <t>Crawley</t>
        </is>
      </c>
      <c r="E6270" t="inlineStr">
        <is>
          <t>RH10 9BJ</t>
        </is>
      </c>
      <c r="F6270" t="inlineStr">
        <is>
          <t>Sheffield</t>
        </is>
      </c>
      <c r="G6270" t="inlineStr">
        <is>
          <t>S35 9ZZ</t>
        </is>
      </c>
      <c r="I6270" t="n">
        <v>1.026</v>
      </c>
    </row>
    <row r="6271">
      <c r="A6271" s="22" t="n">
        <v>45943</v>
      </c>
      <c r="C6271" t="inlineStr">
        <is>
          <t>Dock &amp; Bay</t>
        </is>
      </c>
      <c r="D6271" t="inlineStr">
        <is>
          <t>Crawley</t>
        </is>
      </c>
      <c r="E6271" t="inlineStr">
        <is>
          <t>RH10 9BJ</t>
        </is>
      </c>
      <c r="F6271" t="inlineStr">
        <is>
          <t>Glasgow</t>
        </is>
      </c>
      <c r="G6271" t="inlineStr">
        <is>
          <t>G61 3AL</t>
        </is>
      </c>
      <c r="I6271" t="n">
        <v>0.604</v>
      </c>
    </row>
    <row r="6272">
      <c r="A6272" s="22" t="n">
        <v>45943</v>
      </c>
      <c r="C6272" t="inlineStr">
        <is>
          <t>Dock &amp; Bay</t>
        </is>
      </c>
      <c r="D6272" t="inlineStr">
        <is>
          <t>Bocholt</t>
        </is>
      </c>
      <c r="E6272" t="inlineStr">
        <is>
          <t>46395</t>
        </is>
      </c>
      <c r="F6272" t="inlineStr">
        <is>
          <t>Galway</t>
        </is>
      </c>
      <c r="G6272" t="inlineStr">
        <is>
          <t>H65 XK58</t>
        </is>
      </c>
      <c r="I6272" t="n">
        <v>0.926</v>
      </c>
    </row>
    <row r="6273">
      <c r="A6273" s="22" t="n">
        <v>45943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Abingdon</t>
        </is>
      </c>
      <c r="G6273" t="inlineStr">
        <is>
          <t>OX14 1XS</t>
        </is>
      </c>
      <c r="I6273" t="n">
        <v>0.613</v>
      </c>
    </row>
    <row r="6274">
      <c r="A6274" s="22" t="n">
        <v>45943</v>
      </c>
      <c r="C6274" t="inlineStr">
        <is>
          <t>Dock &amp; Bay</t>
        </is>
      </c>
      <c r="D6274" t="inlineStr">
        <is>
          <t>Crawley</t>
        </is>
      </c>
      <c r="E6274" t="inlineStr">
        <is>
          <t>RH10 9BJ</t>
        </is>
      </c>
      <c r="F6274" t="inlineStr">
        <is>
          <t>Salisbury</t>
        </is>
      </c>
      <c r="G6274" t="inlineStr">
        <is>
          <t>SP4 0LY</t>
        </is>
      </c>
      <c r="I6274" t="n">
        <v>0.418</v>
      </c>
    </row>
    <row r="6275">
      <c r="A6275" s="22" t="n">
        <v>45943</v>
      </c>
      <c r="C6275" t="inlineStr">
        <is>
          <t>Dock &amp; Bay</t>
        </is>
      </c>
      <c r="D6275" t="inlineStr">
        <is>
          <t>Crawley</t>
        </is>
      </c>
      <c r="E6275" t="inlineStr">
        <is>
          <t>RH10 9BJ</t>
        </is>
      </c>
      <c r="F6275" t="inlineStr">
        <is>
          <t>Edinburgh</t>
        </is>
      </c>
      <c r="G6275" t="inlineStr">
        <is>
          <t>EH8 8AE</t>
        </is>
      </c>
      <c r="I6275" t="n">
        <v>1.997</v>
      </c>
    </row>
    <row r="6276">
      <c r="A6276" s="22" t="n">
        <v>45943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Brighton and Hove</t>
        </is>
      </c>
      <c r="G6276" t="inlineStr">
        <is>
          <t>BN2 3PJ</t>
        </is>
      </c>
      <c r="I6276" t="n">
        <v>1.419</v>
      </c>
    </row>
    <row r="6277">
      <c r="A6277" s="22" t="n">
        <v>45943</v>
      </c>
      <c r="C6277" t="inlineStr">
        <is>
          <t>Dock &amp; Bay</t>
        </is>
      </c>
      <c r="D6277" t="inlineStr">
        <is>
          <t>Crawley</t>
        </is>
      </c>
      <c r="E6277" t="inlineStr">
        <is>
          <t>RH10 9BJ</t>
        </is>
      </c>
      <c r="F6277" t="inlineStr">
        <is>
          <t>Thetford</t>
        </is>
      </c>
      <c r="G6277" t="inlineStr">
        <is>
          <t>IP26 5ND</t>
        </is>
      </c>
      <c r="I6277" t="n">
        <v>0.234</v>
      </c>
    </row>
    <row r="6278">
      <c r="A6278" s="22" t="n">
        <v>45943</v>
      </c>
      <c r="C6278" t="inlineStr">
        <is>
          <t>Dock &amp; Bay</t>
        </is>
      </c>
      <c r="D6278" t="inlineStr">
        <is>
          <t>Crawley</t>
        </is>
      </c>
      <c r="E6278" t="inlineStr">
        <is>
          <t>RH10 9BJ</t>
        </is>
      </c>
      <c r="F6278" t="inlineStr">
        <is>
          <t>Harrogate</t>
        </is>
      </c>
      <c r="G6278" t="inlineStr">
        <is>
          <t>HG2 7DS</t>
        </is>
      </c>
      <c r="I6278" t="n">
        <v>0.413</v>
      </c>
    </row>
    <row r="6279">
      <c r="A6279" s="22" t="n">
        <v>45943</v>
      </c>
      <c r="C6279" t="inlineStr">
        <is>
          <t>Dock &amp; Bay</t>
        </is>
      </c>
      <c r="D6279" t="inlineStr">
        <is>
          <t>Crawley</t>
        </is>
      </c>
      <c r="E6279" t="inlineStr">
        <is>
          <t>RH10 9BJ</t>
        </is>
      </c>
      <c r="F6279" t="inlineStr">
        <is>
          <t>Nantwich</t>
        </is>
      </c>
      <c r="G6279" t="inlineStr">
        <is>
          <t>CW5 8DQ</t>
        </is>
      </c>
      <c r="I6279" t="n">
        <v>0.234</v>
      </c>
    </row>
    <row r="6280">
      <c r="A6280" s="22" t="n">
        <v>45943</v>
      </c>
      <c r="C6280" t="inlineStr">
        <is>
          <t>Dock &amp; Bay</t>
        </is>
      </c>
      <c r="D6280" t="inlineStr">
        <is>
          <t>Crawley</t>
        </is>
      </c>
      <c r="E6280" t="inlineStr">
        <is>
          <t>RH10 9BJ</t>
        </is>
      </c>
      <c r="F6280" t="inlineStr">
        <is>
          <t>Stafford</t>
        </is>
      </c>
      <c r="G6280" t="inlineStr">
        <is>
          <t>ST16 1FX</t>
        </is>
      </c>
      <c r="I6280" t="n">
        <v>0.513</v>
      </c>
    </row>
    <row r="6281">
      <c r="A6281" s="22" t="n">
        <v>45943</v>
      </c>
      <c r="C6281" t="inlineStr">
        <is>
          <t>Dock &amp; Bay</t>
        </is>
      </c>
      <c r="D6281" t="inlineStr">
        <is>
          <t>Bocholt</t>
        </is>
      </c>
      <c r="E6281" t="inlineStr">
        <is>
          <t>46395</t>
        </is>
      </c>
      <c r="F6281" t="inlineStr">
        <is>
          <t>Schweinfurt</t>
        </is>
      </c>
      <c r="G6281" t="n">
        <v>97422</v>
      </c>
      <c r="I6281" t="n">
        <v>0.523</v>
      </c>
    </row>
    <row r="6282">
      <c r="A6282" s="22" t="n">
        <v>45943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Teddington Middlesex</t>
        </is>
      </c>
      <c r="G6282" t="inlineStr">
        <is>
          <t>TW11 9ND</t>
        </is>
      </c>
      <c r="I6282" t="n">
        <v>0.234</v>
      </c>
    </row>
    <row r="6283">
      <c r="A6283" s="22" t="n">
        <v>45943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Sunderland</t>
        </is>
      </c>
      <c r="G6283" t="inlineStr">
        <is>
          <t>SR2 0FR</t>
        </is>
      </c>
      <c r="I6283" t="n">
        <v>0.234</v>
      </c>
    </row>
    <row r="6284">
      <c r="A6284" s="22" t="n">
        <v>45943</v>
      </c>
      <c r="C6284" t="inlineStr">
        <is>
          <t>Dock &amp; Bay</t>
        </is>
      </c>
      <c r="D6284" t="inlineStr">
        <is>
          <t>Crawley</t>
        </is>
      </c>
      <c r="E6284" t="inlineStr">
        <is>
          <t>RH10 9BJ</t>
        </is>
      </c>
      <c r="F6284" t="inlineStr">
        <is>
          <t>Bolton</t>
        </is>
      </c>
      <c r="G6284" t="inlineStr">
        <is>
          <t>BL6 7ES</t>
        </is>
      </c>
      <c r="I6284" t="n">
        <v>0.234</v>
      </c>
    </row>
    <row r="6285">
      <c r="A6285" s="22" t="n">
        <v>45943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Chippenham</t>
        </is>
      </c>
      <c r="G6285" t="inlineStr">
        <is>
          <t>SN14 6PF</t>
        </is>
      </c>
      <c r="I6285" t="n">
        <v>0.234</v>
      </c>
    </row>
    <row r="6286">
      <c r="A6286" s="22" t="n">
        <v>45943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Hayling Island</t>
        </is>
      </c>
      <c r="G6286" t="inlineStr">
        <is>
          <t>PO11 9HU</t>
        </is>
      </c>
      <c r="I6286" t="n">
        <v>0.234</v>
      </c>
    </row>
    <row r="6287">
      <c r="A6287" s="22" t="n">
        <v>45943</v>
      </c>
      <c r="C6287" t="inlineStr">
        <is>
          <t>Dock &amp; Bay</t>
        </is>
      </c>
      <c r="D6287" t="inlineStr">
        <is>
          <t>Bocholt</t>
        </is>
      </c>
      <c r="E6287" t="inlineStr">
        <is>
          <t>46395</t>
        </is>
      </c>
      <c r="F6287" t="inlineStr">
        <is>
          <t>Hamburg</t>
        </is>
      </c>
      <c r="G6287" t="n">
        <v>22159</v>
      </c>
      <c r="I6287" t="n">
        <v>1.539</v>
      </c>
    </row>
    <row r="6288">
      <c r="A6288" s="22" t="n">
        <v>45943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London</t>
        </is>
      </c>
      <c r="G6288" t="inlineStr">
        <is>
          <t>N1C 4AG</t>
        </is>
      </c>
      <c r="I6288" t="n">
        <v>0.633</v>
      </c>
    </row>
    <row r="6289">
      <c r="A6289" s="22" t="n">
        <v>45943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EDINBURGH</t>
        </is>
      </c>
      <c r="G6289" t="inlineStr">
        <is>
          <t>EH5 3BW</t>
        </is>
      </c>
      <c r="I6289" t="n">
        <v>0.513</v>
      </c>
    </row>
    <row r="6290">
      <c r="A6290" s="22" t="n">
        <v>45943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Lincolnshire</t>
        </is>
      </c>
      <c r="G6290" t="inlineStr">
        <is>
          <t>PE11 2EB</t>
        </is>
      </c>
      <c r="I6290" t="n">
        <v>0.184</v>
      </c>
    </row>
    <row r="6291">
      <c r="A6291" s="22" t="n">
        <v>45943</v>
      </c>
      <c r="C6291" t="inlineStr">
        <is>
          <t>Dock &amp; Bay</t>
        </is>
      </c>
      <c r="D6291" t="inlineStr">
        <is>
          <t>Crawley</t>
        </is>
      </c>
      <c r="E6291" t="inlineStr">
        <is>
          <t>RH10 9BJ</t>
        </is>
      </c>
      <c r="F6291" t="inlineStr">
        <is>
          <t>Cobham</t>
        </is>
      </c>
      <c r="G6291" t="inlineStr">
        <is>
          <t>KT11 2HT</t>
        </is>
      </c>
      <c r="I6291" t="n">
        <v>0.234</v>
      </c>
    </row>
    <row r="6292">
      <c r="A6292" s="22" t="n">
        <v>45943</v>
      </c>
      <c r="C6292" t="inlineStr">
        <is>
          <t>Dock &amp; Bay</t>
        </is>
      </c>
      <c r="D6292" t="inlineStr">
        <is>
          <t>Crawley</t>
        </is>
      </c>
      <c r="E6292" t="inlineStr">
        <is>
          <t>RH10 9BJ</t>
        </is>
      </c>
      <c r="F6292" t="inlineStr">
        <is>
          <t>Stockport</t>
        </is>
      </c>
      <c r="G6292" t="inlineStr">
        <is>
          <t>SK7 2HW</t>
        </is>
      </c>
      <c r="I6292" t="n">
        <v>1.404</v>
      </c>
    </row>
    <row r="6293">
      <c r="A6293" s="22" t="n">
        <v>45943</v>
      </c>
      <c r="C6293" t="inlineStr">
        <is>
          <t>Dock &amp; Bay</t>
        </is>
      </c>
      <c r="D6293" t="inlineStr">
        <is>
          <t>Crawley</t>
        </is>
      </c>
      <c r="E6293" t="inlineStr">
        <is>
          <t>RH10 9BJ</t>
        </is>
      </c>
      <c r="F6293" t="inlineStr">
        <is>
          <t>Buckfastleigh</t>
        </is>
      </c>
      <c r="G6293" t="inlineStr">
        <is>
          <t>TQ11 0AY</t>
        </is>
      </c>
      <c r="I6293" t="n">
        <v>0.184</v>
      </c>
    </row>
    <row r="6294">
      <c r="A6294" s="22" t="n">
        <v>45943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Wincanton</t>
        </is>
      </c>
      <c r="G6294" t="inlineStr">
        <is>
          <t>BA9 8AL</t>
        </is>
      </c>
      <c r="I6294" t="n">
        <v>0.413</v>
      </c>
    </row>
    <row r="6295">
      <c r="A6295" s="22" t="n">
        <v>45943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Chesterfield</t>
        </is>
      </c>
      <c r="G6295" t="inlineStr">
        <is>
          <t>S41 0TN</t>
        </is>
      </c>
      <c r="I6295" t="n">
        <v>0.442</v>
      </c>
    </row>
    <row r="6296">
      <c r="A6296" s="22" t="n">
        <v>45943</v>
      </c>
      <c r="C6296" t="inlineStr">
        <is>
          <t>Dock &amp; Bay</t>
        </is>
      </c>
      <c r="D6296" t="inlineStr">
        <is>
          <t>Crawley</t>
        </is>
      </c>
      <c r="E6296" t="inlineStr">
        <is>
          <t>RH10 9BJ</t>
        </is>
      </c>
      <c r="F6296" t="inlineStr">
        <is>
          <t>Carmarthen</t>
        </is>
      </c>
      <c r="G6296" t="inlineStr">
        <is>
          <t>SA33 6BE</t>
        </is>
      </c>
      <c r="I6296" t="n">
        <v>0.826</v>
      </c>
    </row>
    <row r="6297">
      <c r="A6297" s="22" t="n">
        <v>45943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Lingfield</t>
        </is>
      </c>
      <c r="G6297" t="inlineStr">
        <is>
          <t>RH7 6LR</t>
        </is>
      </c>
      <c r="I6297" t="n">
        <v>6.156</v>
      </c>
    </row>
    <row r="6298">
      <c r="A6298" s="22" t="n">
        <v>45943</v>
      </c>
      <c r="C6298" t="inlineStr">
        <is>
          <t>Dock &amp; Bay</t>
        </is>
      </c>
      <c r="D6298" t="inlineStr">
        <is>
          <t>Crawley</t>
        </is>
      </c>
      <c r="E6298" t="inlineStr">
        <is>
          <t>RH10 9BJ</t>
        </is>
      </c>
      <c r="F6298" t="inlineStr">
        <is>
          <t>Hampshire</t>
        </is>
      </c>
      <c r="G6298" t="inlineStr">
        <is>
          <t>GU34 3PS</t>
        </is>
      </c>
      <c r="I6298" t="n">
        <v>1.004</v>
      </c>
    </row>
    <row r="6299">
      <c r="A6299" s="22" t="n">
        <v>45943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Greenhithe</t>
        </is>
      </c>
      <c r="G6299" t="inlineStr">
        <is>
          <t>DA9 9QW</t>
        </is>
      </c>
      <c r="I6299" t="n">
        <v>0.781</v>
      </c>
    </row>
    <row r="6300">
      <c r="A6300" s="22" t="n">
        <v>45943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Chesterfield</t>
        </is>
      </c>
      <c r="G6300" t="inlineStr">
        <is>
          <t>S42 7BP</t>
        </is>
      </c>
      <c r="I6300" t="n">
        <v>1.17</v>
      </c>
    </row>
    <row r="6301">
      <c r="A6301" s="22" t="n">
        <v>45943</v>
      </c>
      <c r="C6301" t="inlineStr">
        <is>
          <t>Dock &amp; Bay</t>
        </is>
      </c>
      <c r="D6301" t="inlineStr">
        <is>
          <t>Crawley</t>
        </is>
      </c>
      <c r="E6301" t="inlineStr">
        <is>
          <t>RH10 9BJ</t>
        </is>
      </c>
      <c r="F6301" t="inlineStr">
        <is>
          <t>Stock</t>
        </is>
      </c>
      <c r="G6301" t="inlineStr">
        <is>
          <t>CM4 9NA</t>
        </is>
      </c>
      <c r="I6301" t="n">
        <v>0.513</v>
      </c>
    </row>
    <row r="6302">
      <c r="A6302" s="22" t="n">
        <v>45943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North Queensferry</t>
        </is>
      </c>
      <c r="G6302" t="inlineStr">
        <is>
          <t>KY11 1ER</t>
        </is>
      </c>
      <c r="I6302" t="n">
        <v>0.184</v>
      </c>
    </row>
    <row r="6303">
      <c r="A6303" s="22" t="n">
        <v>45943</v>
      </c>
      <c r="C6303" t="inlineStr">
        <is>
          <t>Dock &amp; Bay</t>
        </is>
      </c>
      <c r="D6303" t="inlineStr">
        <is>
          <t>Crawley</t>
        </is>
      </c>
      <c r="E6303" t="inlineStr">
        <is>
          <t>RH10 9BJ</t>
        </is>
      </c>
      <c r="F6303" t="inlineStr">
        <is>
          <t>Ashtead</t>
        </is>
      </c>
      <c r="G6303" t="inlineStr">
        <is>
          <t>KT21 1LR</t>
        </is>
      </c>
      <c r="I6303" t="n">
        <v>0.422</v>
      </c>
    </row>
    <row r="6304">
      <c r="A6304" s="22" t="n">
        <v>45943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Kettering</t>
        </is>
      </c>
      <c r="G6304" t="inlineStr">
        <is>
          <t>NN16 9FS</t>
        </is>
      </c>
      <c r="I6304" t="n">
        <v>1.446</v>
      </c>
    </row>
    <row r="6305">
      <c r="A6305" s="22" t="n">
        <v>45943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Salisbury</t>
        </is>
      </c>
      <c r="G6305" t="inlineStr">
        <is>
          <t>SP1 3LB</t>
        </is>
      </c>
      <c r="I6305" t="n">
        <v>0.946</v>
      </c>
    </row>
    <row r="6306">
      <c r="A6306" s="22" t="n">
        <v>45943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Telford</t>
        </is>
      </c>
      <c r="G6306" t="inlineStr">
        <is>
          <t>TF6 5FE</t>
        </is>
      </c>
      <c r="I6306" t="n">
        <v>1.17</v>
      </c>
    </row>
    <row r="6307">
      <c r="A6307" s="22" t="n">
        <v>45943</v>
      </c>
      <c r="C6307" t="inlineStr">
        <is>
          <t>Dock &amp; Bay</t>
        </is>
      </c>
      <c r="D6307" t="inlineStr">
        <is>
          <t>Crawley</t>
        </is>
      </c>
      <c r="E6307" t="inlineStr">
        <is>
          <t>RH10 9BJ</t>
        </is>
      </c>
      <c r="F6307" t="inlineStr">
        <is>
          <t>Hoddesdon</t>
        </is>
      </c>
      <c r="G6307" t="inlineStr">
        <is>
          <t>EN11 8ET</t>
        </is>
      </c>
      <c r="I6307" t="n">
        <v>0.368</v>
      </c>
    </row>
    <row r="6308">
      <c r="A6308" s="22" t="n">
        <v>45943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Glasgow</t>
        </is>
      </c>
      <c r="G6308" t="inlineStr">
        <is>
          <t>G64 4EL</t>
        </is>
      </c>
      <c r="I6308" t="n">
        <v>1.486</v>
      </c>
    </row>
    <row r="6309">
      <c r="A6309" s="22" t="n">
        <v>45943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Edinburgh</t>
        </is>
      </c>
      <c r="G6309" t="inlineStr">
        <is>
          <t>EH7 6PT</t>
        </is>
      </c>
      <c r="I6309" t="n">
        <v>0.395</v>
      </c>
    </row>
    <row r="6310">
      <c r="A6310" s="22" t="n">
        <v>45943</v>
      </c>
      <c r="C6310" t="inlineStr">
        <is>
          <t>Dock &amp; Bay</t>
        </is>
      </c>
      <c r="D6310" t="inlineStr">
        <is>
          <t>Crawley</t>
        </is>
      </c>
      <c r="E6310" t="inlineStr">
        <is>
          <t>RH10 9BJ</t>
        </is>
      </c>
      <c r="F6310" t="inlineStr">
        <is>
          <t>Beaminster, Dorset</t>
        </is>
      </c>
      <c r="G6310" t="inlineStr">
        <is>
          <t>DT8 3DT</t>
        </is>
      </c>
      <c r="I6310" t="n">
        <v>1.672</v>
      </c>
    </row>
    <row r="6311">
      <c r="A6311" s="22" t="n">
        <v>45943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Ledbury</t>
        </is>
      </c>
      <c r="G6311" t="inlineStr">
        <is>
          <t>HR8 2RQ</t>
        </is>
      </c>
      <c r="I6311" t="n">
        <v>0.234</v>
      </c>
    </row>
    <row r="6312">
      <c r="A6312" s="22" t="n">
        <v>45943</v>
      </c>
      <c r="C6312" t="inlineStr">
        <is>
          <t>Dock &amp; Bay</t>
        </is>
      </c>
      <c r="D6312" t="inlineStr">
        <is>
          <t>Crawley</t>
        </is>
      </c>
      <c r="E6312" t="inlineStr">
        <is>
          <t>RH10 9BJ</t>
        </is>
      </c>
      <c r="F6312" t="inlineStr">
        <is>
          <t>Staffordshire</t>
        </is>
      </c>
      <c r="G6312" t="inlineStr">
        <is>
          <t>WV10 8QP</t>
        </is>
      </c>
      <c r="I6312" t="n">
        <v>0.413</v>
      </c>
    </row>
    <row r="6313">
      <c r="A6313" s="22" t="n">
        <v>45943</v>
      </c>
      <c r="C6313" t="inlineStr">
        <is>
          <t>Dock &amp; Bay</t>
        </is>
      </c>
      <c r="D6313" t="inlineStr">
        <is>
          <t>Crawley</t>
        </is>
      </c>
      <c r="E6313" t="inlineStr">
        <is>
          <t>RH10 9BJ</t>
        </is>
      </c>
      <c r="F6313" t="inlineStr">
        <is>
          <t>Dorking</t>
        </is>
      </c>
      <c r="G6313" t="inlineStr">
        <is>
          <t>RH4 1JH</t>
        </is>
      </c>
      <c r="I6313" t="n">
        <v>0.283</v>
      </c>
    </row>
    <row r="6314">
      <c r="A6314" s="22" t="n">
        <v>45943</v>
      </c>
      <c r="C6314" t="inlineStr">
        <is>
          <t>Dock &amp; Bay</t>
        </is>
      </c>
      <c r="D6314" t="inlineStr">
        <is>
          <t>Crawley</t>
        </is>
      </c>
      <c r="E6314" t="inlineStr">
        <is>
          <t>RH10 9BJ</t>
        </is>
      </c>
      <c r="F6314" t="inlineStr">
        <is>
          <t>Liskeard</t>
        </is>
      </c>
      <c r="G6314" t="inlineStr">
        <is>
          <t>PL14 3NY</t>
        </is>
      </c>
      <c r="I6314" t="n">
        <v>0.513</v>
      </c>
    </row>
    <row r="6315">
      <c r="A6315" s="22" t="n">
        <v>45943</v>
      </c>
      <c r="C6315" t="inlineStr">
        <is>
          <t>Dock &amp; Bay</t>
        </is>
      </c>
      <c r="D6315" t="inlineStr">
        <is>
          <t>Crawley</t>
        </is>
      </c>
      <c r="E6315" t="inlineStr">
        <is>
          <t>RH10 9BJ</t>
        </is>
      </c>
      <c r="F6315" t="inlineStr">
        <is>
          <t>Chatham</t>
        </is>
      </c>
      <c r="G6315" t="inlineStr">
        <is>
          <t>ME4 5SW</t>
        </is>
      </c>
      <c r="I6315" t="n">
        <v>0.418</v>
      </c>
    </row>
    <row r="6316">
      <c r="A6316" s="22" t="n">
        <v>45943</v>
      </c>
      <c r="C6316" t="inlineStr">
        <is>
          <t>Dock &amp; Bay</t>
        </is>
      </c>
      <c r="D6316" t="inlineStr">
        <is>
          <t>Crawley</t>
        </is>
      </c>
      <c r="E6316" t="inlineStr">
        <is>
          <t>RH10 9BJ</t>
        </is>
      </c>
      <c r="F6316" t="inlineStr">
        <is>
          <t>Whitchurch</t>
        </is>
      </c>
      <c r="G6316" t="inlineStr">
        <is>
          <t>SY13 1LR</t>
        </is>
      </c>
      <c r="I6316" t="n">
        <v>0.926</v>
      </c>
    </row>
    <row r="6317">
      <c r="A6317" s="22" t="n">
        <v>45943</v>
      </c>
      <c r="C6317" t="inlineStr">
        <is>
          <t>Dock &amp; Bay</t>
        </is>
      </c>
      <c r="D6317" t="inlineStr">
        <is>
          <t>Crawley</t>
        </is>
      </c>
      <c r="E6317" t="inlineStr">
        <is>
          <t>RH10 9BJ</t>
        </is>
      </c>
      <c r="F6317" t="inlineStr">
        <is>
          <t>Chesterfield</t>
        </is>
      </c>
      <c r="G6317" t="inlineStr">
        <is>
          <t>S41 9SF</t>
        </is>
      </c>
      <c r="I6317" t="n">
        <v>0.418</v>
      </c>
    </row>
    <row r="6318">
      <c r="A6318" s="22" t="n">
        <v>45943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Oadby</t>
        </is>
      </c>
      <c r="G6318" t="inlineStr">
        <is>
          <t>LE2 4QT</t>
        </is>
      </c>
      <c r="I6318" t="n">
        <v>1.419</v>
      </c>
    </row>
    <row r="6319">
      <c r="A6319" s="22" t="n">
        <v>45943</v>
      </c>
      <c r="C6319" t="inlineStr">
        <is>
          <t>Dock &amp; Bay</t>
        </is>
      </c>
      <c r="D6319" t="inlineStr">
        <is>
          <t>Crawley</t>
        </is>
      </c>
      <c r="E6319" t="inlineStr">
        <is>
          <t>RH10 9BJ</t>
        </is>
      </c>
      <c r="F6319" t="inlineStr">
        <is>
          <t>Bishop's Stortford</t>
        </is>
      </c>
      <c r="G6319" t="inlineStr">
        <is>
          <t>CM22 7NS</t>
        </is>
      </c>
      <c r="I6319" t="n">
        <v>0.234</v>
      </c>
    </row>
    <row r="6320">
      <c r="A6320" s="22" t="n">
        <v>45943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Dunbar</t>
        </is>
      </c>
      <c r="G6320" t="inlineStr">
        <is>
          <t>EH42 1NQ</t>
        </is>
      </c>
      <c r="I6320" t="n">
        <v>0.184</v>
      </c>
    </row>
    <row r="6321">
      <c r="A6321" s="22" t="n">
        <v>45943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Upper Beeding</t>
        </is>
      </c>
      <c r="G6321" t="inlineStr">
        <is>
          <t>BN44 3JS</t>
        </is>
      </c>
      <c r="I6321" t="n">
        <v>0.211</v>
      </c>
    </row>
    <row r="6322">
      <c r="A6322" s="22" t="n">
        <v>45943</v>
      </c>
      <c r="C6322" t="inlineStr">
        <is>
          <t>Dock &amp; Bay</t>
        </is>
      </c>
      <c r="D6322" t="inlineStr">
        <is>
          <t>Crawley</t>
        </is>
      </c>
      <c r="E6322" t="inlineStr">
        <is>
          <t>RH10 9BJ</t>
        </is>
      </c>
      <c r="F6322" t="inlineStr">
        <is>
          <t>Middlewich</t>
        </is>
      </c>
      <c r="G6322" t="inlineStr">
        <is>
          <t>CW10 0EH</t>
        </is>
      </c>
      <c r="I6322" t="n">
        <v>0.2</v>
      </c>
    </row>
    <row r="6323">
      <c r="A6323" s="22" t="n">
        <v>45943</v>
      </c>
      <c r="C6323" t="inlineStr">
        <is>
          <t>Dock &amp; Bay</t>
        </is>
      </c>
      <c r="D6323" t="inlineStr">
        <is>
          <t>Bocholt</t>
        </is>
      </c>
      <c r="E6323" t="inlineStr">
        <is>
          <t>46395</t>
        </is>
      </c>
      <c r="F6323" t="inlineStr">
        <is>
          <t>Wuppertal</t>
        </is>
      </c>
      <c r="G6323" t="n">
        <v>42105</v>
      </c>
      <c r="I6323" t="n">
        <v>0.826</v>
      </c>
    </row>
    <row r="6324">
      <c r="A6324" s="22" t="n">
        <v>45943</v>
      </c>
      <c r="C6324" t="inlineStr">
        <is>
          <t>Dock &amp; Bay</t>
        </is>
      </c>
      <c r="D6324" t="inlineStr">
        <is>
          <t>Crawley</t>
        </is>
      </c>
      <c r="E6324" t="inlineStr">
        <is>
          <t>RH10 9BJ</t>
        </is>
      </c>
      <c r="F6324" t="inlineStr">
        <is>
          <t>Horncastle</t>
        </is>
      </c>
      <c r="G6324" t="inlineStr">
        <is>
          <t>LN9 6QP</t>
        </is>
      </c>
      <c r="I6324" t="n">
        <v>1.469</v>
      </c>
    </row>
    <row r="6325">
      <c r="A6325" s="22" t="n">
        <v>45943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Chester</t>
        </is>
      </c>
      <c r="G6325" t="inlineStr">
        <is>
          <t>CH1 6DN</t>
        </is>
      </c>
      <c r="I6325" t="n">
        <v>2.005</v>
      </c>
    </row>
    <row r="6326">
      <c r="A6326" s="22" t="n">
        <v>45943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Leith, Edinburgh</t>
        </is>
      </c>
      <c r="G6326" t="inlineStr">
        <is>
          <t>EH6 4EX</t>
        </is>
      </c>
      <c r="I6326" t="n">
        <v>0.184</v>
      </c>
    </row>
    <row r="6327">
      <c r="A6327" s="22" t="n">
        <v>45943</v>
      </c>
      <c r="C6327" t="inlineStr">
        <is>
          <t>Dock &amp; Bay</t>
        </is>
      </c>
      <c r="D6327" t="inlineStr">
        <is>
          <t>Crawley</t>
        </is>
      </c>
      <c r="E6327" t="inlineStr">
        <is>
          <t>RH10 9BJ</t>
        </is>
      </c>
      <c r="F6327" t="inlineStr">
        <is>
          <t>Poole</t>
        </is>
      </c>
      <c r="G6327" t="inlineStr">
        <is>
          <t>BH15 1FD</t>
        </is>
      </c>
      <c r="I6327" t="n">
        <v>1.456</v>
      </c>
    </row>
    <row r="6328">
      <c r="A6328" s="22" t="n">
        <v>45943</v>
      </c>
      <c r="C6328" t="inlineStr">
        <is>
          <t>Dock &amp; Bay</t>
        </is>
      </c>
      <c r="D6328" t="inlineStr">
        <is>
          <t>Crawley</t>
        </is>
      </c>
      <c r="E6328" t="inlineStr">
        <is>
          <t>RH10 9BJ</t>
        </is>
      </c>
      <c r="F6328" t="inlineStr">
        <is>
          <t>Alton</t>
        </is>
      </c>
      <c r="G6328" t="inlineStr">
        <is>
          <t>GU34 5SD</t>
        </is>
      </c>
      <c r="I6328" t="n">
        <v>1.17</v>
      </c>
    </row>
    <row r="6329">
      <c r="A6329" s="22" t="n">
        <v>45943</v>
      </c>
      <c r="C6329" t="inlineStr">
        <is>
          <t>Dock &amp; Bay</t>
        </is>
      </c>
      <c r="D6329" t="inlineStr">
        <is>
          <t>Crawley</t>
        </is>
      </c>
      <c r="E6329" t="inlineStr">
        <is>
          <t>RH10 9BJ</t>
        </is>
      </c>
      <c r="F6329" t="inlineStr">
        <is>
          <t>Durham</t>
        </is>
      </c>
      <c r="G6329" t="inlineStr">
        <is>
          <t>DH7 0QD</t>
        </is>
      </c>
      <c r="I6329" t="n">
        <v>0.619</v>
      </c>
    </row>
    <row r="6330">
      <c r="A6330" s="22" t="n">
        <v>45943</v>
      </c>
      <c r="C6330" t="inlineStr">
        <is>
          <t>Dock &amp; Bay</t>
        </is>
      </c>
      <c r="D6330" t="inlineStr">
        <is>
          <t>Crawley</t>
        </is>
      </c>
      <c r="E6330" t="inlineStr">
        <is>
          <t>RH10 9BJ</t>
        </is>
      </c>
      <c r="F6330" t="inlineStr">
        <is>
          <t>Montrose</t>
        </is>
      </c>
      <c r="G6330" t="inlineStr">
        <is>
          <t>DD10 0TJ</t>
        </is>
      </c>
      <c r="I6330" t="n">
        <v>0.552</v>
      </c>
    </row>
    <row r="6331">
      <c r="A6331" s="22" t="n">
        <v>45943</v>
      </c>
      <c r="C6331" t="inlineStr">
        <is>
          <t>Dock &amp; Bay</t>
        </is>
      </c>
      <c r="D6331" t="inlineStr">
        <is>
          <t>Crawley</t>
        </is>
      </c>
      <c r="E6331" t="inlineStr">
        <is>
          <t>RH10 9BJ</t>
        </is>
      </c>
      <c r="F6331" t="inlineStr">
        <is>
          <t>Lincoln</t>
        </is>
      </c>
      <c r="G6331" t="inlineStr">
        <is>
          <t>LN1 2LP</t>
        </is>
      </c>
      <c r="I6331" t="n">
        <v>0.413</v>
      </c>
    </row>
    <row r="6332">
      <c r="A6332" s="22" t="n">
        <v>45943</v>
      </c>
      <c r="C6332" t="inlineStr">
        <is>
          <t>Dock &amp; Bay</t>
        </is>
      </c>
      <c r="D6332" t="inlineStr">
        <is>
          <t>Crawley</t>
        </is>
      </c>
      <c r="E6332" t="inlineStr">
        <is>
          <t>RH10 9BJ</t>
        </is>
      </c>
      <c r="F6332" t="inlineStr">
        <is>
          <t>Edinburgh</t>
        </is>
      </c>
      <c r="G6332" t="inlineStr">
        <is>
          <t>Eh10 5LE</t>
        </is>
      </c>
      <c r="I6332" t="n">
        <v>0.413</v>
      </c>
    </row>
    <row r="6333">
      <c r="A6333" s="22" t="n">
        <v>45943</v>
      </c>
      <c r="C6333" t="inlineStr">
        <is>
          <t>Dock &amp; Bay</t>
        </is>
      </c>
      <c r="D6333" t="inlineStr">
        <is>
          <t>Crawley</t>
        </is>
      </c>
      <c r="E6333" t="inlineStr">
        <is>
          <t>RH10 9BJ</t>
        </is>
      </c>
      <c r="F6333" t="inlineStr">
        <is>
          <t>London</t>
        </is>
      </c>
      <c r="G6333" t="inlineStr">
        <is>
          <t>CR08DP</t>
        </is>
      </c>
      <c r="I6333" t="n">
        <v>0.413</v>
      </c>
    </row>
    <row r="6334">
      <c r="A6334" s="22" t="n">
        <v>45943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Stockport</t>
        </is>
      </c>
      <c r="G6334" t="inlineStr">
        <is>
          <t>SK4 2RL</t>
        </is>
      </c>
      <c r="I6334" t="n">
        <v>0.413</v>
      </c>
    </row>
    <row r="6335">
      <c r="A6335" s="22" t="n">
        <v>45943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Brighton</t>
        </is>
      </c>
      <c r="G6335" t="inlineStr">
        <is>
          <t>BN2 1DW</t>
        </is>
      </c>
      <c r="I6335" t="n">
        <v>0.413</v>
      </c>
    </row>
    <row r="6336">
      <c r="A6336" s="22" t="n">
        <v>45943</v>
      </c>
      <c r="C6336" t="inlineStr">
        <is>
          <t>Dock &amp; Bay</t>
        </is>
      </c>
      <c r="D6336" t="inlineStr">
        <is>
          <t>Crawley</t>
        </is>
      </c>
      <c r="E6336" t="inlineStr">
        <is>
          <t>RH10 9BJ</t>
        </is>
      </c>
      <c r="F6336" t="inlineStr">
        <is>
          <t>New Malden</t>
        </is>
      </c>
      <c r="G6336" t="inlineStr">
        <is>
          <t>KT3 4DU</t>
        </is>
      </c>
      <c r="I6336" t="n">
        <v>0.413</v>
      </c>
    </row>
    <row r="6337">
      <c r="A6337" s="22" t="n">
        <v>45943</v>
      </c>
      <c r="C6337" t="inlineStr">
        <is>
          <t>Dock &amp; Bay</t>
        </is>
      </c>
      <c r="D6337" t="inlineStr">
        <is>
          <t>Bocholt</t>
        </is>
      </c>
      <c r="E6337" t="inlineStr">
        <is>
          <t>46395</t>
        </is>
      </c>
      <c r="F6337" t="inlineStr">
        <is>
          <t>Fellbach</t>
        </is>
      </c>
      <c r="G6337" t="n">
        <v>70736</v>
      </c>
      <c r="I6337" t="n">
        <v>1.177</v>
      </c>
    </row>
    <row r="6338">
      <c r="A6338" s="22" t="n">
        <v>45943</v>
      </c>
      <c r="C6338" t="inlineStr">
        <is>
          <t>Dock &amp; Bay</t>
        </is>
      </c>
      <c r="D6338" t="inlineStr">
        <is>
          <t>Crawley</t>
        </is>
      </c>
      <c r="E6338" t="inlineStr">
        <is>
          <t>RH10 9BJ</t>
        </is>
      </c>
      <c r="F6338" t="inlineStr">
        <is>
          <t>Selby</t>
        </is>
      </c>
      <c r="G6338" t="inlineStr">
        <is>
          <t>YO8 3FS</t>
        </is>
      </c>
      <c r="I6338" t="n">
        <v>0.184</v>
      </c>
    </row>
    <row r="6339">
      <c r="A6339" s="22" t="n">
        <v>45943</v>
      </c>
      <c r="C6339" t="inlineStr">
        <is>
          <t>Dock &amp; Bay</t>
        </is>
      </c>
      <c r="D6339" t="inlineStr">
        <is>
          <t>Crawley</t>
        </is>
      </c>
      <c r="E6339" t="inlineStr">
        <is>
          <t>RH10 9BJ</t>
        </is>
      </c>
      <c r="F6339" t="inlineStr">
        <is>
          <t>Gloucester</t>
        </is>
      </c>
      <c r="G6339" t="inlineStr">
        <is>
          <t>GL4 3TQ</t>
        </is>
      </c>
      <c r="I6339" t="n">
        <v>0.826</v>
      </c>
    </row>
    <row r="6340">
      <c r="A6340" s="22" t="n">
        <v>45943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Hove</t>
        </is>
      </c>
      <c r="G6340" t="inlineStr">
        <is>
          <t>BN3 2NA</t>
        </is>
      </c>
      <c r="I6340" t="n">
        <v>0.234</v>
      </c>
    </row>
    <row r="6341">
      <c r="A6341" s="22" t="n">
        <v>45943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Cupar</t>
        </is>
      </c>
      <c r="G6341" t="inlineStr">
        <is>
          <t>KY15 7LU</t>
        </is>
      </c>
      <c r="I6341" t="n">
        <v>0.702</v>
      </c>
    </row>
    <row r="6342">
      <c r="A6342" s="22" t="n">
        <v>45943</v>
      </c>
      <c r="C6342" t="inlineStr">
        <is>
          <t>Dock &amp; Bay</t>
        </is>
      </c>
      <c r="D6342" t="inlineStr">
        <is>
          <t>Crawley</t>
        </is>
      </c>
      <c r="E6342" t="inlineStr">
        <is>
          <t>RH10 9BJ</t>
        </is>
      </c>
      <c r="F6342" t="inlineStr">
        <is>
          <t>Burton-on-Trent</t>
        </is>
      </c>
      <c r="G6342" t="inlineStr">
        <is>
          <t>DE15 0JX</t>
        </is>
      </c>
      <c r="I6342" t="n">
        <v>0.234</v>
      </c>
    </row>
    <row r="6343">
      <c r="A6343" s="22" t="n">
        <v>45943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Caldicot</t>
        </is>
      </c>
      <c r="G6343" t="inlineStr">
        <is>
          <t>NP26 3AG</t>
        </is>
      </c>
      <c r="I6343" t="n">
        <v>0.422</v>
      </c>
    </row>
    <row r="6344">
      <c r="A6344" s="22" t="n">
        <v>45943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Essex</t>
        </is>
      </c>
      <c r="G6344" t="inlineStr">
        <is>
          <t>RM14 3XP</t>
        </is>
      </c>
      <c r="I6344" t="n">
        <v>0.184</v>
      </c>
    </row>
    <row r="6345">
      <c r="A6345" s="22" t="n">
        <v>45943</v>
      </c>
      <c r="C6345" t="inlineStr">
        <is>
          <t>Dock &amp; Bay</t>
        </is>
      </c>
      <c r="D6345" t="inlineStr">
        <is>
          <t>Crawley</t>
        </is>
      </c>
      <c r="E6345" t="inlineStr">
        <is>
          <t>RH10 9BJ</t>
        </is>
      </c>
      <c r="F6345" t="inlineStr">
        <is>
          <t>Epsom</t>
        </is>
      </c>
      <c r="G6345" t="inlineStr">
        <is>
          <t>KT17 2HJ</t>
        </is>
      </c>
      <c r="I6345" t="n">
        <v>0.637</v>
      </c>
    </row>
    <row r="6346">
      <c r="A6346" s="22" t="n">
        <v>45943</v>
      </c>
      <c r="C6346" t="inlineStr">
        <is>
          <t>Dock &amp; Bay</t>
        </is>
      </c>
      <c r="D6346" t="inlineStr">
        <is>
          <t>Bocholt</t>
        </is>
      </c>
      <c r="E6346" t="inlineStr">
        <is>
          <t>46395</t>
        </is>
      </c>
      <c r="F6346" t="inlineStr">
        <is>
          <t>Bremen</t>
        </is>
      </c>
      <c r="G6346" t="n">
        <v>28213</v>
      </c>
      <c r="I6346" t="n">
        <v>0.413</v>
      </c>
    </row>
    <row r="6347">
      <c r="A6347" s="22" t="n">
        <v>45943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Lancaster</t>
        </is>
      </c>
      <c r="G6347" t="inlineStr">
        <is>
          <t>LA1 4JB</t>
        </is>
      </c>
      <c r="I6347" t="n">
        <v>1.132</v>
      </c>
    </row>
    <row r="6348">
      <c r="A6348" s="22" t="n">
        <v>45943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Bromham</t>
        </is>
      </c>
      <c r="G6348" t="inlineStr">
        <is>
          <t>MK43 8GP</t>
        </is>
      </c>
      <c r="I6348" t="n">
        <v>0.413</v>
      </c>
    </row>
    <row r="6349">
      <c r="A6349" s="22" t="n">
        <v>45943</v>
      </c>
      <c r="C6349" t="inlineStr">
        <is>
          <t>Dock &amp; Bay</t>
        </is>
      </c>
      <c r="D6349" t="inlineStr">
        <is>
          <t>Bocholt</t>
        </is>
      </c>
      <c r="E6349" t="inlineStr">
        <is>
          <t>46395</t>
        </is>
      </c>
      <c r="F6349" t="inlineStr">
        <is>
          <t>Gerasdorf bei Wien</t>
        </is>
      </c>
      <c r="G6349" t="n">
        <v>2201</v>
      </c>
      <c r="I6349" t="n">
        <v>0.826</v>
      </c>
    </row>
    <row r="6350">
      <c r="A6350" s="22" t="n">
        <v>45943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Swindon</t>
        </is>
      </c>
      <c r="G6350" t="inlineStr">
        <is>
          <t>SN6 6NT</t>
        </is>
      </c>
      <c r="I6350" t="n">
        <v>0.418</v>
      </c>
    </row>
    <row r="6351">
      <c r="A6351" s="22" t="n">
        <v>45943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Lymington</t>
        </is>
      </c>
      <c r="G6351" t="inlineStr">
        <is>
          <t>SO41 0BF</t>
        </is>
      </c>
      <c r="I6351" t="n">
        <v>3.244</v>
      </c>
    </row>
    <row r="6352">
      <c r="A6352" s="22" t="n">
        <v>45943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Peteborough</t>
        </is>
      </c>
      <c r="G6352" t="inlineStr">
        <is>
          <t>PE6 7SA</t>
        </is>
      </c>
      <c r="I6352" t="n">
        <v>0.234</v>
      </c>
    </row>
    <row r="6353">
      <c r="A6353" s="22" t="n">
        <v>45943</v>
      </c>
      <c r="C6353" t="inlineStr">
        <is>
          <t>Dock &amp; Bay</t>
        </is>
      </c>
      <c r="D6353" t="inlineStr">
        <is>
          <t>Bocholt</t>
        </is>
      </c>
      <c r="E6353" t="inlineStr">
        <is>
          <t>46395</t>
        </is>
      </c>
      <c r="F6353" t="inlineStr">
        <is>
          <t>Markkleeberg</t>
        </is>
      </c>
      <c r="G6353" t="n">
        <v>4416</v>
      </c>
      <c r="I6353" t="n">
        <v>0.748</v>
      </c>
    </row>
    <row r="6354">
      <c r="A6354" s="22" t="n">
        <v>45943</v>
      </c>
      <c r="C6354" t="inlineStr">
        <is>
          <t>Dock &amp; Bay</t>
        </is>
      </c>
      <c r="D6354" t="inlineStr">
        <is>
          <t>Crawley</t>
        </is>
      </c>
      <c r="E6354" t="inlineStr">
        <is>
          <t>RH10 9BJ</t>
        </is>
      </c>
      <c r="F6354" t="inlineStr">
        <is>
          <t>Southampton</t>
        </is>
      </c>
      <c r="G6354" t="inlineStr">
        <is>
          <t>SO45 5FH</t>
        </is>
      </c>
      <c r="I6354" t="n">
        <v>0.1</v>
      </c>
    </row>
    <row r="6355">
      <c r="A6355" s="22" t="n">
        <v>45943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Richmond</t>
        </is>
      </c>
      <c r="G6355" t="inlineStr">
        <is>
          <t>DL11 6TR</t>
        </is>
      </c>
      <c r="I6355" t="n">
        <v>0.702</v>
      </c>
    </row>
    <row r="6356">
      <c r="A6356" s="22" t="n">
        <v>45943</v>
      </c>
      <c r="C6356" t="inlineStr">
        <is>
          <t>Dock &amp; Bay</t>
        </is>
      </c>
      <c r="D6356" t="inlineStr">
        <is>
          <t>Crawley</t>
        </is>
      </c>
      <c r="E6356" t="inlineStr">
        <is>
          <t>RH10 9BJ</t>
        </is>
      </c>
      <c r="F6356" t="inlineStr">
        <is>
          <t>SOUTH SHIELDS</t>
        </is>
      </c>
      <c r="G6356" t="inlineStr">
        <is>
          <t>NE34 9HH</t>
        </is>
      </c>
      <c r="I6356" t="n">
        <v>3.874</v>
      </c>
    </row>
    <row r="6357">
      <c r="A6357" s="22" t="n">
        <v>45943</v>
      </c>
      <c r="C6357" t="inlineStr">
        <is>
          <t>Dock &amp; Bay</t>
        </is>
      </c>
      <c r="D6357" t="inlineStr">
        <is>
          <t>Crawley</t>
        </is>
      </c>
      <c r="E6357" t="inlineStr">
        <is>
          <t>RH10 9BJ</t>
        </is>
      </c>
      <c r="F6357" t="inlineStr">
        <is>
          <t>Richmond</t>
        </is>
      </c>
      <c r="G6357" t="inlineStr">
        <is>
          <t>TW9 3JR</t>
        </is>
      </c>
      <c r="I6357" t="n">
        <v>0.184</v>
      </c>
    </row>
    <row r="6358">
      <c r="A6358" s="22" t="n">
        <v>45943</v>
      </c>
      <c r="C6358" t="inlineStr">
        <is>
          <t>Dock &amp; Bay</t>
        </is>
      </c>
      <c r="D6358" t="inlineStr">
        <is>
          <t>Crawley</t>
        </is>
      </c>
      <c r="E6358" t="inlineStr">
        <is>
          <t>RH10 9BJ</t>
        </is>
      </c>
      <c r="F6358" t="inlineStr">
        <is>
          <t>Taunton</t>
        </is>
      </c>
      <c r="G6358" t="inlineStr">
        <is>
          <t>TA1 2JJ</t>
        </is>
      </c>
      <c r="I6358" t="n">
        <v>0.184</v>
      </c>
    </row>
    <row r="6359">
      <c r="A6359" s="22" t="n">
        <v>45943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Taunton</t>
        </is>
      </c>
      <c r="G6359" t="inlineStr">
        <is>
          <t>TA2 6JF</t>
        </is>
      </c>
      <c r="I6359" t="n">
        <v>0.234</v>
      </c>
    </row>
    <row r="6360">
      <c r="A6360" s="22" t="n">
        <v>45943</v>
      </c>
      <c r="C6360" t="inlineStr">
        <is>
          <t>Dock &amp; Bay</t>
        </is>
      </c>
      <c r="D6360" t="inlineStr">
        <is>
          <t>Crawley</t>
        </is>
      </c>
      <c r="E6360" t="inlineStr">
        <is>
          <t>RH10 9BJ</t>
        </is>
      </c>
      <c r="F6360" t="inlineStr">
        <is>
          <t>Yattendon</t>
        </is>
      </c>
      <c r="G6360" t="inlineStr">
        <is>
          <t>RG18 0XT</t>
        </is>
      </c>
      <c r="I6360" t="n">
        <v>0.413</v>
      </c>
    </row>
    <row r="6361">
      <c r="A6361" s="22" t="n">
        <v>45943</v>
      </c>
      <c r="C6361" t="inlineStr">
        <is>
          <t>Dock &amp; Bay</t>
        </is>
      </c>
      <c r="D6361" t="inlineStr">
        <is>
          <t>Crawley</t>
        </is>
      </c>
      <c r="E6361" t="inlineStr">
        <is>
          <t>RH10 9BJ</t>
        </is>
      </c>
      <c r="F6361" t="inlineStr">
        <is>
          <t>Norwich</t>
        </is>
      </c>
      <c r="G6361" t="inlineStr">
        <is>
          <t>NR13 5NF</t>
        </is>
      </c>
      <c r="I6361" t="n">
        <v>0.184</v>
      </c>
    </row>
    <row r="6362">
      <c r="A6362" s="22" t="n">
        <v>45943</v>
      </c>
      <c r="C6362" t="inlineStr">
        <is>
          <t>Dock &amp; Bay</t>
        </is>
      </c>
      <c r="D6362" t="inlineStr">
        <is>
          <t>Crawley</t>
        </is>
      </c>
      <c r="E6362" t="inlineStr">
        <is>
          <t>RH10 9BJ</t>
        </is>
      </c>
      <c r="F6362" t="inlineStr">
        <is>
          <t>Leamington Spa</t>
        </is>
      </c>
      <c r="G6362" t="inlineStr">
        <is>
          <t>CV31 2HH</t>
        </is>
      </c>
      <c r="I6362" t="n">
        <v>0.184</v>
      </c>
    </row>
    <row r="6363">
      <c r="A6363" s="22" t="n">
        <v>45943</v>
      </c>
      <c r="C6363" t="inlineStr">
        <is>
          <t>Dock &amp; Bay</t>
        </is>
      </c>
      <c r="D6363" t="inlineStr">
        <is>
          <t>Crawley</t>
        </is>
      </c>
      <c r="E6363" t="inlineStr">
        <is>
          <t>RH10 9BJ</t>
        </is>
      </c>
      <c r="F6363" t="inlineStr">
        <is>
          <t>Barnsley</t>
        </is>
      </c>
      <c r="G6363" t="inlineStr">
        <is>
          <t>S74 8AE</t>
        </is>
      </c>
      <c r="I6363" t="n">
        <v>0.826</v>
      </c>
    </row>
    <row r="6364">
      <c r="A6364" s="22" t="n">
        <v>45943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Ickford</t>
        </is>
      </c>
      <c r="G6364" t="inlineStr">
        <is>
          <t>HP18 9GQ</t>
        </is>
      </c>
      <c r="I6364" t="n">
        <v>0.886</v>
      </c>
    </row>
    <row r="6365">
      <c r="A6365" s="22" t="n">
        <v>45943</v>
      </c>
      <c r="C6365" t="inlineStr">
        <is>
          <t>Dock &amp; Bay</t>
        </is>
      </c>
      <c r="D6365" t="inlineStr">
        <is>
          <t>Crawley</t>
        </is>
      </c>
      <c r="E6365" t="inlineStr">
        <is>
          <t>RH10 9BJ</t>
        </is>
      </c>
      <c r="F6365" t="inlineStr">
        <is>
          <t>Dromore</t>
        </is>
      </c>
      <c r="G6365" t="inlineStr">
        <is>
          <t>BT25 2JU</t>
        </is>
      </c>
      <c r="I6365" t="n">
        <v>1.652</v>
      </c>
    </row>
    <row r="6366">
      <c r="A6366" s="22" t="n">
        <v>45943</v>
      </c>
      <c r="C6366" t="inlineStr">
        <is>
          <t>Dock &amp; Bay</t>
        </is>
      </c>
      <c r="D6366" t="inlineStr">
        <is>
          <t>Crawley</t>
        </is>
      </c>
      <c r="E6366" t="inlineStr">
        <is>
          <t>RH10 9BJ</t>
        </is>
      </c>
      <c r="F6366" t="inlineStr">
        <is>
          <t>Northampton</t>
        </is>
      </c>
      <c r="G6366" t="inlineStr">
        <is>
          <t>NN7 1ER</t>
        </is>
      </c>
      <c r="I6366" t="n">
        <v>0.629</v>
      </c>
    </row>
    <row r="6367">
      <c r="A6367" s="22" t="n">
        <v>45943</v>
      </c>
      <c r="C6367" t="inlineStr">
        <is>
          <t>Dock &amp; Bay</t>
        </is>
      </c>
      <c r="D6367" t="inlineStr">
        <is>
          <t>Crawley</t>
        </is>
      </c>
      <c r="E6367" t="inlineStr">
        <is>
          <t>RH10 9BJ</t>
        </is>
      </c>
      <c r="F6367" t="inlineStr">
        <is>
          <t>Fareham</t>
        </is>
      </c>
      <c r="G6367" t="inlineStr">
        <is>
          <t>PO17 5AT</t>
        </is>
      </c>
      <c r="I6367" t="n">
        <v>0.234</v>
      </c>
    </row>
    <row r="6368">
      <c r="A6368" s="22" t="n">
        <v>45943</v>
      </c>
      <c r="C6368" t="inlineStr">
        <is>
          <t>Dock &amp; Bay</t>
        </is>
      </c>
      <c r="D6368" t="inlineStr">
        <is>
          <t>Crawley</t>
        </is>
      </c>
      <c r="E6368" t="inlineStr">
        <is>
          <t>RH10 9BJ</t>
        </is>
      </c>
      <c r="F6368" t="inlineStr">
        <is>
          <t>Oakham</t>
        </is>
      </c>
      <c r="G6368" t="inlineStr">
        <is>
          <t>LE15 8EY</t>
        </is>
      </c>
      <c r="I6368" t="n">
        <v>0.652</v>
      </c>
    </row>
    <row r="6369">
      <c r="A6369" s="22" t="n">
        <v>45943</v>
      </c>
      <c r="C6369" t="inlineStr">
        <is>
          <t>Dock &amp; Bay</t>
        </is>
      </c>
      <c r="D6369" t="inlineStr">
        <is>
          <t>Crawley</t>
        </is>
      </c>
      <c r="E6369" t="inlineStr">
        <is>
          <t>RH10 9BJ</t>
        </is>
      </c>
      <c r="F6369" t="inlineStr">
        <is>
          <t>Coalville Leicestershire</t>
        </is>
      </c>
      <c r="G6369" t="inlineStr">
        <is>
          <t>LE67 5ER</t>
        </is>
      </c>
      <c r="I6369" t="n">
        <v>0.442</v>
      </c>
    </row>
    <row r="6370">
      <c r="A6370" s="22" t="n">
        <v>45943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Kirkcaldy</t>
        </is>
      </c>
      <c r="G6370" t="inlineStr">
        <is>
          <t>KY1 3DH</t>
        </is>
      </c>
      <c r="I6370" t="n">
        <v>1.034</v>
      </c>
    </row>
    <row r="6371">
      <c r="A6371" s="22" t="n">
        <v>45943</v>
      </c>
      <c r="C6371" t="inlineStr">
        <is>
          <t>Dock &amp; Bay</t>
        </is>
      </c>
      <c r="F6371" t="inlineStr">
        <is>
          <t>LONDON</t>
        </is>
      </c>
      <c r="G6371" t="inlineStr">
        <is>
          <t>W11 4JE</t>
        </is>
      </c>
      <c r="I6371" t="n">
        <v>0.946</v>
      </c>
    </row>
    <row r="6372">
      <c r="A6372" s="22" t="n">
        <v>45943</v>
      </c>
      <c r="C6372" t="inlineStr">
        <is>
          <t>Dock &amp; Bay</t>
        </is>
      </c>
      <c r="D6372" t="inlineStr">
        <is>
          <t>Crawley</t>
        </is>
      </c>
      <c r="E6372" t="inlineStr">
        <is>
          <t>RH10 9BJ</t>
        </is>
      </c>
      <c r="F6372" t="inlineStr">
        <is>
          <t>Guisborough</t>
        </is>
      </c>
      <c r="G6372" t="inlineStr">
        <is>
          <t>TS14 7LP</t>
        </is>
      </c>
      <c r="I6372" t="n">
        <v>3.078</v>
      </c>
    </row>
    <row r="6373">
      <c r="A6373" s="22" t="n">
        <v>45943</v>
      </c>
      <c r="C6373" t="inlineStr">
        <is>
          <t>Dock &amp; Bay</t>
        </is>
      </c>
      <c r="D6373" t="inlineStr">
        <is>
          <t>Crawley</t>
        </is>
      </c>
      <c r="E6373" t="inlineStr">
        <is>
          <t>RH10 9BJ</t>
        </is>
      </c>
      <c r="F6373" t="inlineStr">
        <is>
          <t>London</t>
        </is>
      </c>
      <c r="G6373" t="inlineStr">
        <is>
          <t>SW6 3AU</t>
        </is>
      </c>
      <c r="I6373" t="n">
        <v>0.974</v>
      </c>
    </row>
    <row r="6374">
      <c r="A6374" s="22" t="n">
        <v>45943</v>
      </c>
      <c r="C6374" t="inlineStr">
        <is>
          <t>Dock &amp; Bay</t>
        </is>
      </c>
      <c r="D6374" t="inlineStr">
        <is>
          <t>Crawley</t>
        </is>
      </c>
      <c r="E6374" t="inlineStr">
        <is>
          <t>RH10 9BJ</t>
        </is>
      </c>
      <c r="F6374" t="inlineStr">
        <is>
          <t>Thornaby on Tees</t>
        </is>
      </c>
      <c r="G6374" t="inlineStr">
        <is>
          <t>TS17 0HA</t>
        </is>
      </c>
      <c r="I6374" t="n">
        <v>1.479</v>
      </c>
    </row>
    <row r="6375">
      <c r="A6375" s="22" t="n">
        <v>45943</v>
      </c>
      <c r="C6375" t="inlineStr">
        <is>
          <t>Dock &amp; Bay</t>
        </is>
      </c>
      <c r="D6375" t="inlineStr">
        <is>
          <t>Crawley</t>
        </is>
      </c>
      <c r="E6375" t="inlineStr">
        <is>
          <t>RH10 9BJ</t>
        </is>
      </c>
      <c r="F6375" t="inlineStr">
        <is>
          <t>Frinton-on-Sea</t>
        </is>
      </c>
      <c r="G6375" t="inlineStr">
        <is>
          <t>CO13 0AR</t>
        </is>
      </c>
      <c r="I6375" t="n">
        <v>0.9360000000000001</v>
      </c>
    </row>
    <row r="6376">
      <c r="A6376" s="22" t="n">
        <v>45943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Manchester</t>
        </is>
      </c>
      <c r="G6376" t="inlineStr">
        <is>
          <t>M20 1JS</t>
        </is>
      </c>
      <c r="I6376" t="n">
        <v>4.956</v>
      </c>
    </row>
    <row r="6377">
      <c r="A6377" s="22" t="n">
        <v>45943</v>
      </c>
      <c r="C6377" t="inlineStr">
        <is>
          <t>Dock &amp; Bay</t>
        </is>
      </c>
      <c r="D6377" t="inlineStr">
        <is>
          <t>Bocholt</t>
        </is>
      </c>
      <c r="E6377" t="inlineStr">
        <is>
          <t>46395</t>
        </is>
      </c>
      <c r="F6377" t="inlineStr">
        <is>
          <t>Barcelona</t>
        </is>
      </c>
      <c r="G6377" t="n">
        <v>8039</v>
      </c>
      <c r="I6377" t="n">
        <v>10.154</v>
      </c>
    </row>
    <row r="6378">
      <c r="A6378" s="22" t="n">
        <v>45943</v>
      </c>
      <c r="C6378" t="inlineStr">
        <is>
          <t>Dock &amp; Bay</t>
        </is>
      </c>
      <c r="D6378" t="inlineStr">
        <is>
          <t>Crawley</t>
        </is>
      </c>
      <c r="E6378" t="inlineStr">
        <is>
          <t>RH10 9BJ</t>
        </is>
      </c>
      <c r="F6378" t="inlineStr">
        <is>
          <t>Llandrindod Wells</t>
        </is>
      </c>
      <c r="G6378" t="inlineStr">
        <is>
          <t>LD1 6RY</t>
        </is>
      </c>
      <c r="I6378" t="n">
        <v>0.468</v>
      </c>
    </row>
    <row r="6379">
      <c r="A6379" s="22" t="n">
        <v>45943</v>
      </c>
      <c r="C6379" t="inlineStr">
        <is>
          <t>Dock &amp; Bay</t>
        </is>
      </c>
      <c r="F6379" t="inlineStr">
        <is>
          <t>CRAVEN ARMS</t>
        </is>
      </c>
      <c r="G6379" t="inlineStr">
        <is>
          <t>SY7 9JT</t>
        </is>
      </c>
      <c r="I6379" t="n">
        <v>0.151</v>
      </c>
    </row>
    <row r="6380">
      <c r="A6380" s="22" t="n">
        <v>45943</v>
      </c>
      <c r="C6380" t="inlineStr">
        <is>
          <t>Dock &amp; Bay</t>
        </is>
      </c>
      <c r="D6380" t="inlineStr">
        <is>
          <t>Crawley</t>
        </is>
      </c>
      <c r="E6380" t="inlineStr">
        <is>
          <t>RH10 9BJ</t>
        </is>
      </c>
      <c r="F6380" t="inlineStr">
        <is>
          <t>Al Salam Area</t>
        </is>
      </c>
      <c r="G6380" t="n">
        <v>965</v>
      </c>
      <c r="I6380" t="n">
        <v>0.946</v>
      </c>
    </row>
    <row r="6381">
      <c r="A6381" s="22" t="n">
        <v>45943</v>
      </c>
      <c r="C6381" t="inlineStr">
        <is>
          <t>Dock &amp; Bay</t>
        </is>
      </c>
      <c r="D6381" t="inlineStr">
        <is>
          <t>Crawley</t>
        </is>
      </c>
      <c r="E6381" t="inlineStr">
        <is>
          <t>RH10 9BJ</t>
        </is>
      </c>
      <c r="F6381" t="inlineStr">
        <is>
          <t>Whitstable</t>
        </is>
      </c>
      <c r="G6381" t="inlineStr">
        <is>
          <t>CT5 2AJ</t>
        </is>
      </c>
      <c r="I6381" t="n">
        <v>7.752</v>
      </c>
    </row>
    <row r="6382">
      <c r="A6382" s="22" t="n">
        <v>45943</v>
      </c>
      <c r="C6382" t="inlineStr">
        <is>
          <t>Dock &amp; Bay</t>
        </is>
      </c>
      <c r="D6382" t="inlineStr">
        <is>
          <t>Crawley</t>
        </is>
      </c>
      <c r="E6382" t="inlineStr">
        <is>
          <t>RH10 9BJ</t>
        </is>
      </c>
      <c r="F6382" t="inlineStr">
        <is>
          <t>Hernhill, Swale</t>
        </is>
      </c>
      <c r="G6382" t="inlineStr">
        <is>
          <t>ME13 9HG</t>
        </is>
      </c>
      <c r="I6382" t="n">
        <v>0.511</v>
      </c>
    </row>
    <row r="6383">
      <c r="A6383" s="22" t="n">
        <v>45943</v>
      </c>
      <c r="C6383" t="inlineStr">
        <is>
          <t>Dock &amp; Bay</t>
        </is>
      </c>
      <c r="D6383" t="inlineStr">
        <is>
          <t>Crawley</t>
        </is>
      </c>
      <c r="E6383" t="inlineStr">
        <is>
          <t>RH10 9BJ</t>
        </is>
      </c>
      <c r="F6383" t="inlineStr">
        <is>
          <t>Loddiswell</t>
        </is>
      </c>
      <c r="G6383" t="inlineStr">
        <is>
          <t>TQ7 4DD</t>
        </is>
      </c>
      <c r="I6383" t="n">
        <v>66.22799999999999</v>
      </c>
    </row>
    <row r="6384">
      <c r="A6384" s="22" t="n">
        <v>45943</v>
      </c>
      <c r="C6384" t="inlineStr">
        <is>
          <t>Dock &amp; Bay</t>
        </is>
      </c>
      <c r="D6384" t="inlineStr">
        <is>
          <t>North Haven</t>
        </is>
      </c>
      <c r="E6384" t="inlineStr">
        <is>
          <t>06473</t>
        </is>
      </c>
      <c r="F6384" t="inlineStr">
        <is>
          <t>Dix Hills</t>
        </is>
      </c>
      <c r="G6384" t="n">
        <v>11746</v>
      </c>
      <c r="I6384" t="n">
        <v>0.151</v>
      </c>
    </row>
    <row r="6385">
      <c r="A6385" s="22" t="n">
        <v>45943</v>
      </c>
      <c r="C6385" t="inlineStr">
        <is>
          <t>Dock &amp; Bay</t>
        </is>
      </c>
      <c r="D6385" t="inlineStr">
        <is>
          <t>Calgary</t>
        </is>
      </c>
      <c r="E6385" t="inlineStr">
        <is>
          <t>T2C 5X1</t>
        </is>
      </c>
      <c r="F6385" t="inlineStr">
        <is>
          <t>Langley</t>
        </is>
      </c>
      <c r="G6385" t="inlineStr">
        <is>
          <t>V1M 1Y8</t>
        </is>
      </c>
      <c r="I6385" t="n">
        <v>0.513</v>
      </c>
    </row>
    <row r="6386">
      <c r="A6386" s="22" t="n">
        <v>45943</v>
      </c>
      <c r="C6386" t="inlineStr">
        <is>
          <t>Dock &amp; Bay</t>
        </is>
      </c>
      <c r="D6386" t="inlineStr">
        <is>
          <t>Robbinsville</t>
        </is>
      </c>
      <c r="E6386" t="inlineStr">
        <is>
          <t>08691</t>
        </is>
      </c>
      <c r="F6386" t="inlineStr">
        <is>
          <t>GLOUCESTER</t>
        </is>
      </c>
      <c r="G6386" t="inlineStr">
        <is>
          <t>01930-1715</t>
        </is>
      </c>
      <c r="I6386" t="n">
        <v>0.413</v>
      </c>
    </row>
    <row r="6387">
      <c r="A6387" s="22" t="n">
        <v>45943</v>
      </c>
      <c r="C6387" t="inlineStr">
        <is>
          <t>Dock &amp; Bay</t>
        </is>
      </c>
      <c r="D6387" t="inlineStr">
        <is>
          <t>West Columbia</t>
        </is>
      </c>
      <c r="E6387" t="inlineStr">
        <is>
          <t>29172</t>
        </is>
      </c>
      <c r="F6387" t="inlineStr">
        <is>
          <t>Miami</t>
        </is>
      </c>
      <c r="G6387" t="n">
        <v>33131</v>
      </c>
      <c r="I6387" t="n">
        <v>0.513</v>
      </c>
    </row>
    <row r="6388">
      <c r="A6388" s="22" t="n">
        <v>45943</v>
      </c>
      <c r="C6388" t="inlineStr">
        <is>
          <t>Dock &amp; Bay</t>
        </is>
      </c>
      <c r="D6388" t="inlineStr">
        <is>
          <t>Kemps Creek</t>
        </is>
      </c>
      <c r="E6388" t="inlineStr">
        <is>
          <t>2178</t>
        </is>
      </c>
      <c r="F6388" t="inlineStr">
        <is>
          <t>COOLUM BEACH</t>
        </is>
      </c>
      <c r="G6388" t="n">
        <v>4573</v>
      </c>
      <c r="I6388" t="n">
        <v>0.946</v>
      </c>
    </row>
    <row r="6389">
      <c r="A6389" s="22" t="n">
        <v>45943</v>
      </c>
      <c r="C6389" t="inlineStr">
        <is>
          <t>Dock &amp; Bay</t>
        </is>
      </c>
      <c r="D6389" t="inlineStr">
        <is>
          <t>Kemps Creek</t>
        </is>
      </c>
      <c r="E6389" t="inlineStr">
        <is>
          <t>2178</t>
        </is>
      </c>
      <c r="F6389" t="inlineStr">
        <is>
          <t>MAYFIELD</t>
        </is>
      </c>
      <c r="G6389" t="n">
        <v>2304</v>
      </c>
      <c r="I6389" t="n">
        <v>0.473</v>
      </c>
    </row>
    <row r="6390">
      <c r="A6390" s="22" t="n">
        <v>45943</v>
      </c>
      <c r="C6390" t="inlineStr">
        <is>
          <t>Dock &amp; Bay</t>
        </is>
      </c>
      <c r="D6390" t="inlineStr">
        <is>
          <t>Beaumont</t>
        </is>
      </c>
      <c r="E6390" t="inlineStr">
        <is>
          <t>92223</t>
        </is>
      </c>
      <c r="F6390" t="inlineStr">
        <is>
          <t>CUPERTINO</t>
        </is>
      </c>
      <c r="G6390" t="inlineStr">
        <is>
          <t>95014-3324</t>
        </is>
      </c>
      <c r="I6390" t="n">
        <v>2.478</v>
      </c>
    </row>
    <row r="6391">
      <c r="A6391" s="22" t="n">
        <v>45943</v>
      </c>
      <c r="C6391" t="inlineStr">
        <is>
          <t>Dock &amp; Bay</t>
        </is>
      </c>
      <c r="D6391" t="inlineStr">
        <is>
          <t>Windsor</t>
        </is>
      </c>
      <c r="E6391" t="inlineStr">
        <is>
          <t>06095</t>
        </is>
      </c>
      <c r="F6391" t="inlineStr">
        <is>
          <t>PELHAM</t>
        </is>
      </c>
      <c r="G6391" t="inlineStr">
        <is>
          <t>10803-2256</t>
        </is>
      </c>
      <c r="I6391" t="n">
        <v>0.07000000000000001</v>
      </c>
    </row>
    <row r="6392">
      <c r="A6392" s="22" t="n">
        <v>45943</v>
      </c>
      <c r="C6392" t="inlineStr">
        <is>
          <t>Dock &amp; Bay</t>
        </is>
      </c>
      <c r="D6392" t="inlineStr">
        <is>
          <t>Kemps Creek</t>
        </is>
      </c>
      <c r="E6392" t="inlineStr">
        <is>
          <t>2178</t>
        </is>
      </c>
      <c r="F6392" t="inlineStr">
        <is>
          <t>WYOMING</t>
        </is>
      </c>
      <c r="G6392" t="n">
        <v>2250</v>
      </c>
      <c r="I6392" t="n">
        <v>1.026</v>
      </c>
    </row>
    <row r="6393">
      <c r="A6393" s="22" t="n">
        <v>45943</v>
      </c>
      <c r="C6393" t="inlineStr">
        <is>
          <t>Dock &amp; Bay</t>
        </is>
      </c>
      <c r="D6393" t="inlineStr">
        <is>
          <t>Kemps Creek</t>
        </is>
      </c>
      <c r="E6393" t="inlineStr">
        <is>
          <t>2178</t>
        </is>
      </c>
      <c r="F6393" t="inlineStr">
        <is>
          <t>RANDWICK</t>
        </is>
      </c>
      <c r="G6393" t="n">
        <v>2031</v>
      </c>
      <c r="I6393" t="n">
        <v>0.513</v>
      </c>
    </row>
    <row r="6394">
      <c r="A6394" s="22" t="n">
        <v>45943</v>
      </c>
      <c r="C6394" t="inlineStr">
        <is>
          <t>Dock &amp; Bay</t>
        </is>
      </c>
      <c r="D6394" t="inlineStr">
        <is>
          <t>Pooler</t>
        </is>
      </c>
      <c r="E6394" t="inlineStr">
        <is>
          <t>31322</t>
        </is>
      </c>
      <c r="F6394" t="inlineStr">
        <is>
          <t>CLEARWATER BEACH</t>
        </is>
      </c>
      <c r="G6394" t="inlineStr">
        <is>
          <t>33767-2978</t>
        </is>
      </c>
      <c r="I6394" t="n">
        <v>0.513</v>
      </c>
    </row>
    <row r="6395">
      <c r="A6395" s="22" t="n">
        <v>45943</v>
      </c>
      <c r="C6395" t="inlineStr">
        <is>
          <t>Dock &amp; Bay</t>
        </is>
      </c>
      <c r="D6395" t="inlineStr">
        <is>
          <t>St Thomas</t>
        </is>
      </c>
      <c r="E6395" t="inlineStr">
        <is>
          <t>N5P 0G9</t>
        </is>
      </c>
      <c r="F6395" t="inlineStr">
        <is>
          <t>Carman</t>
        </is>
      </c>
      <c r="G6395" t="inlineStr">
        <is>
          <t>R0G 0J0</t>
        </is>
      </c>
      <c r="I6395" t="n">
        <v>1.026</v>
      </c>
    </row>
    <row r="6396">
      <c r="A6396" s="22" t="n">
        <v>45943</v>
      </c>
      <c r="C6396" t="inlineStr">
        <is>
          <t>Dock &amp; Bay</t>
        </is>
      </c>
      <c r="D6396" t="inlineStr">
        <is>
          <t>Kemps Creek</t>
        </is>
      </c>
      <c r="E6396" t="inlineStr">
        <is>
          <t>2178</t>
        </is>
      </c>
      <c r="F6396" t="inlineStr">
        <is>
          <t>Glenelg East</t>
        </is>
      </c>
      <c r="G6396" t="n">
        <v>5045</v>
      </c>
      <c r="I6396" t="n">
        <v>0.513</v>
      </c>
    </row>
    <row r="6397">
      <c r="A6397" s="22" t="n">
        <v>45943</v>
      </c>
      <c r="C6397" t="inlineStr">
        <is>
          <t>Dock &amp; Bay</t>
        </is>
      </c>
      <c r="D6397" t="inlineStr">
        <is>
          <t>Kemps Creek</t>
        </is>
      </c>
      <c r="E6397" t="inlineStr">
        <is>
          <t>2178</t>
        </is>
      </c>
      <c r="F6397" t="inlineStr">
        <is>
          <t>WAVERTON</t>
        </is>
      </c>
      <c r="G6397" t="n">
        <v>2060</v>
      </c>
      <c r="I6397" t="n">
        <v>0.513</v>
      </c>
    </row>
    <row r="6398">
      <c r="A6398" s="22" t="n">
        <v>45943</v>
      </c>
      <c r="C6398" t="inlineStr">
        <is>
          <t>Dock &amp; Bay</t>
        </is>
      </c>
      <c r="D6398" t="inlineStr">
        <is>
          <t>St Thomas</t>
        </is>
      </c>
      <c r="E6398" t="inlineStr">
        <is>
          <t>N5P 0G9</t>
        </is>
      </c>
      <c r="F6398" t="inlineStr">
        <is>
          <t>Toronto</t>
        </is>
      </c>
      <c r="G6398" t="inlineStr">
        <is>
          <t>M5P 1A2</t>
        </is>
      </c>
      <c r="I6398" t="n">
        <v>0.926</v>
      </c>
    </row>
    <row r="6399">
      <c r="A6399" s="22" t="n">
        <v>45943</v>
      </c>
      <c r="C6399" t="inlineStr">
        <is>
          <t>Dock &amp; Bay</t>
        </is>
      </c>
      <c r="D6399" t="inlineStr">
        <is>
          <t>Knoxville</t>
        </is>
      </c>
      <c r="E6399" t="inlineStr">
        <is>
          <t>37914</t>
        </is>
      </c>
      <c r="F6399" t="inlineStr">
        <is>
          <t>CHESAPEAKE</t>
        </is>
      </c>
      <c r="G6399" t="inlineStr">
        <is>
          <t>23322-6515</t>
        </is>
      </c>
      <c r="I6399" t="n">
        <v>0.826</v>
      </c>
    </row>
    <row r="6400">
      <c r="A6400" s="22" t="n">
        <v>45943</v>
      </c>
      <c r="C6400" t="inlineStr">
        <is>
          <t>Dock &amp; Bay</t>
        </is>
      </c>
      <c r="D6400" t="inlineStr">
        <is>
          <t>Tracy</t>
        </is>
      </c>
      <c r="E6400" t="inlineStr">
        <is>
          <t>95304</t>
        </is>
      </c>
      <c r="F6400" t="inlineStr">
        <is>
          <t>Gleneden Beach</t>
        </is>
      </c>
      <c r="G6400" t="n">
        <v>97388</v>
      </c>
      <c r="I6400" t="n">
        <v>0.413</v>
      </c>
    </row>
    <row r="6401">
      <c r="A6401" s="22" t="n">
        <v>45943</v>
      </c>
      <c r="C6401" t="inlineStr">
        <is>
          <t>Dock &amp; Bay</t>
        </is>
      </c>
      <c r="D6401" t="inlineStr">
        <is>
          <t>Rialto</t>
        </is>
      </c>
      <c r="E6401" t="inlineStr">
        <is>
          <t>92376</t>
        </is>
      </c>
      <c r="F6401" t="inlineStr">
        <is>
          <t>ANAHEIM</t>
        </is>
      </c>
      <c r="G6401" t="inlineStr">
        <is>
          <t>92801-7533</t>
        </is>
      </c>
      <c r="I6401" t="n">
        <v>0.413</v>
      </c>
    </row>
    <row r="6402">
      <c r="A6402" s="22" t="n">
        <v>45943</v>
      </c>
      <c r="C6402" t="inlineStr">
        <is>
          <t>Dock &amp; Bay</t>
        </is>
      </c>
      <c r="D6402" t="inlineStr">
        <is>
          <t>West Jefferson</t>
        </is>
      </c>
      <c r="E6402" t="inlineStr">
        <is>
          <t>43162</t>
        </is>
      </c>
      <c r="F6402" t="inlineStr">
        <is>
          <t>NEBO</t>
        </is>
      </c>
      <c r="G6402" t="inlineStr">
        <is>
          <t>42441-9385</t>
        </is>
      </c>
      <c r="I6402" t="n">
        <v>0.513</v>
      </c>
    </row>
    <row r="6403">
      <c r="A6403" s="22" t="n">
        <v>45943</v>
      </c>
      <c r="C6403" t="inlineStr">
        <is>
          <t>Dock &amp; Bay</t>
        </is>
      </c>
      <c r="D6403" t="inlineStr">
        <is>
          <t>Shepherdsville</t>
        </is>
      </c>
      <c r="E6403" t="inlineStr">
        <is>
          <t>40165</t>
        </is>
      </c>
      <c r="F6403" t="inlineStr">
        <is>
          <t>RIVERSIDE</t>
        </is>
      </c>
      <c r="G6403" t="inlineStr">
        <is>
          <t>92501-2479</t>
        </is>
      </c>
      <c r="I6403" t="n">
        <v>0.413</v>
      </c>
    </row>
    <row r="6404">
      <c r="A6404" s="22" t="n">
        <v>45943</v>
      </c>
      <c r="C6404" t="inlineStr">
        <is>
          <t>Dock &amp; Bay</t>
        </is>
      </c>
      <c r="D6404" t="inlineStr">
        <is>
          <t>Kenosha</t>
        </is>
      </c>
      <c r="E6404" t="inlineStr">
        <is>
          <t>53144</t>
        </is>
      </c>
      <c r="F6404" t="inlineStr">
        <is>
          <t>CRANFORD</t>
        </is>
      </c>
      <c r="G6404" t="inlineStr">
        <is>
          <t>07016-3707</t>
        </is>
      </c>
      <c r="I6404" t="n">
        <v>0.322</v>
      </c>
    </row>
    <row r="6405">
      <c r="A6405" s="22" t="n">
        <v>45943</v>
      </c>
      <c r="C6405" t="inlineStr">
        <is>
          <t>Dock &amp; Bay</t>
        </is>
      </c>
      <c r="D6405" t="inlineStr">
        <is>
          <t>Little Rock</t>
        </is>
      </c>
      <c r="E6405" t="inlineStr">
        <is>
          <t>72206</t>
        </is>
      </c>
      <c r="F6405" t="inlineStr">
        <is>
          <t>WEST BOYLSTON</t>
        </is>
      </c>
      <c r="G6405" t="inlineStr">
        <is>
          <t>01583-1944</t>
        </is>
      </c>
      <c r="I6405" t="n">
        <v>0.513</v>
      </c>
    </row>
    <row r="6406">
      <c r="A6406" s="22" t="n">
        <v>45943</v>
      </c>
      <c r="C6406" t="inlineStr">
        <is>
          <t>Dock &amp; Bay</t>
        </is>
      </c>
      <c r="D6406" t="inlineStr">
        <is>
          <t>Shepherdsville</t>
        </is>
      </c>
      <c r="E6406" t="inlineStr">
        <is>
          <t>40165</t>
        </is>
      </c>
      <c r="F6406" t="inlineStr">
        <is>
          <t>KERNERSVILLE</t>
        </is>
      </c>
      <c r="G6406" t="inlineStr">
        <is>
          <t>27284-9504</t>
        </is>
      </c>
      <c r="I6406" t="n">
        <v>0.826</v>
      </c>
    </row>
    <row r="6407">
      <c r="A6407" s="22" t="n">
        <v>45943</v>
      </c>
      <c r="C6407" t="inlineStr">
        <is>
          <t>Dock &amp; Bay</t>
        </is>
      </c>
      <c r="D6407" t="inlineStr">
        <is>
          <t>Delavan</t>
        </is>
      </c>
      <c r="E6407" t="inlineStr">
        <is>
          <t>53115</t>
        </is>
      </c>
      <c r="F6407" t="inlineStr">
        <is>
          <t>Norfolk</t>
        </is>
      </c>
      <c r="G6407" t="n">
        <v>23518</v>
      </c>
      <c r="I6407" t="n">
        <v>4.104</v>
      </c>
    </row>
    <row r="6408">
      <c r="A6408" s="22" t="n">
        <v>45943</v>
      </c>
      <c r="C6408" t="inlineStr">
        <is>
          <t>Dock &amp; Bay</t>
        </is>
      </c>
      <c r="D6408" t="inlineStr">
        <is>
          <t>Delavan</t>
        </is>
      </c>
      <c r="E6408" t="inlineStr">
        <is>
          <t>53115</t>
        </is>
      </c>
      <c r="F6408" t="inlineStr">
        <is>
          <t>New York</t>
        </is>
      </c>
      <c r="G6408" t="n">
        <v>10128</v>
      </c>
      <c r="I6408" t="n">
        <v>0.962</v>
      </c>
    </row>
    <row r="6409">
      <c r="A6409" s="22" t="n">
        <v>45943</v>
      </c>
      <c r="C6409" t="inlineStr">
        <is>
          <t>Dock &amp; Bay</t>
        </is>
      </c>
      <c r="D6409" t="inlineStr">
        <is>
          <t>Delavan</t>
        </is>
      </c>
      <c r="E6409" t="inlineStr">
        <is>
          <t>53115</t>
        </is>
      </c>
      <c r="F6409" t="inlineStr">
        <is>
          <t>peabody</t>
        </is>
      </c>
      <c r="G6409" t="n">
        <v>1960</v>
      </c>
      <c r="I6409" t="n">
        <v>0.151</v>
      </c>
    </row>
    <row r="6410">
      <c r="A6410" s="22" t="n">
        <v>45943</v>
      </c>
      <c r="C6410" t="inlineStr">
        <is>
          <t>Dock &amp; Bay</t>
        </is>
      </c>
      <c r="D6410" t="inlineStr">
        <is>
          <t>Delavan</t>
        </is>
      </c>
      <c r="E6410" t="inlineStr">
        <is>
          <t>53115</t>
        </is>
      </c>
      <c r="F6410" t="inlineStr">
        <is>
          <t>Augusta</t>
        </is>
      </c>
      <c r="G6410" t="n">
        <v>30909</v>
      </c>
      <c r="I6410" t="n">
        <v>0.384</v>
      </c>
    </row>
    <row r="6411">
      <c r="A6411" s="22" t="n">
        <v>45943</v>
      </c>
      <c r="C6411" t="inlineStr">
        <is>
          <t>Dock &amp; Bay</t>
        </is>
      </c>
      <c r="D6411" t="inlineStr">
        <is>
          <t>Delavan</t>
        </is>
      </c>
      <c r="E6411" t="inlineStr">
        <is>
          <t>53115</t>
        </is>
      </c>
      <c r="F6411" t="inlineStr">
        <is>
          <t>Newberry</t>
        </is>
      </c>
      <c r="G6411" t="n">
        <v>32669</v>
      </c>
      <c r="I6411" t="n">
        <v>0.468</v>
      </c>
    </row>
    <row r="6412">
      <c r="A6412" s="22" t="n">
        <v>45943</v>
      </c>
      <c r="C6412" t="inlineStr">
        <is>
          <t>Dock &amp; Bay</t>
        </is>
      </c>
      <c r="D6412" t="inlineStr">
        <is>
          <t>Delavan</t>
        </is>
      </c>
      <c r="E6412" t="inlineStr">
        <is>
          <t>53115</t>
        </is>
      </c>
      <c r="F6412" t="inlineStr">
        <is>
          <t>The Woodlands</t>
        </is>
      </c>
      <c r="G6412" t="n">
        <v>77382</v>
      </c>
      <c r="I6412" t="n">
        <v>0.3</v>
      </c>
    </row>
    <row r="6413">
      <c r="A6413" s="22" t="n">
        <v>45943</v>
      </c>
      <c r="C6413" t="inlineStr">
        <is>
          <t>Dock &amp; Bay</t>
        </is>
      </c>
      <c r="D6413" t="inlineStr">
        <is>
          <t>Delavan</t>
        </is>
      </c>
      <c r="E6413" t="inlineStr">
        <is>
          <t>53115</t>
        </is>
      </c>
      <c r="F6413" t="inlineStr">
        <is>
          <t>Pacific Palisades</t>
        </is>
      </c>
      <c r="G6413" t="n">
        <v>90272</v>
      </c>
      <c r="I6413" t="n">
        <v>0.418</v>
      </c>
    </row>
    <row r="6414">
      <c r="A6414" s="22" t="n">
        <v>45943</v>
      </c>
      <c r="C6414" t="inlineStr">
        <is>
          <t>Dock &amp; Bay</t>
        </is>
      </c>
      <c r="D6414" t="inlineStr">
        <is>
          <t>Delavan</t>
        </is>
      </c>
      <c r="E6414" t="inlineStr">
        <is>
          <t>53115</t>
        </is>
      </c>
      <c r="F6414" t="inlineStr">
        <is>
          <t>Dallas</t>
        </is>
      </c>
      <c r="G6414" t="n">
        <v>75229</v>
      </c>
      <c r="I6414" t="n">
        <v>1.12</v>
      </c>
    </row>
    <row r="6415">
      <c r="A6415" s="22" t="n">
        <v>45943</v>
      </c>
      <c r="C6415" t="inlineStr">
        <is>
          <t>Dock &amp; Bay</t>
        </is>
      </c>
      <c r="D6415" t="inlineStr">
        <is>
          <t>Delavan</t>
        </is>
      </c>
      <c r="E6415" t="inlineStr">
        <is>
          <t>53115</t>
        </is>
      </c>
      <c r="F6415" t="inlineStr">
        <is>
          <t>Brooklyn</t>
        </is>
      </c>
      <c r="G6415" t="n">
        <v>11201</v>
      </c>
      <c r="I6415" t="n">
        <v>0.5659999999999999</v>
      </c>
    </row>
    <row r="6416">
      <c r="A6416" s="22" t="n">
        <v>45943</v>
      </c>
      <c r="C6416" t="inlineStr">
        <is>
          <t>Dock &amp; Bay</t>
        </is>
      </c>
      <c r="D6416" t="inlineStr">
        <is>
          <t>Delavan</t>
        </is>
      </c>
      <c r="E6416" t="inlineStr">
        <is>
          <t>53115</t>
        </is>
      </c>
      <c r="F6416" t="inlineStr">
        <is>
          <t>CHICAGO</t>
        </is>
      </c>
      <c r="G6416" t="inlineStr">
        <is>
          <t>60654-4920</t>
        </is>
      </c>
      <c r="I6416" t="n">
        <v>4.104</v>
      </c>
    </row>
    <row r="6417">
      <c r="A6417" s="22" t="n">
        <v>45943</v>
      </c>
      <c r="C6417" t="inlineStr">
        <is>
          <t>Dock &amp; Bay</t>
        </is>
      </c>
      <c r="D6417" t="inlineStr">
        <is>
          <t>South Granville</t>
        </is>
      </c>
      <c r="E6417" t="inlineStr">
        <is>
          <t>2142</t>
        </is>
      </c>
      <c r="F6417" t="inlineStr">
        <is>
          <t>Ocean Grove</t>
        </is>
      </c>
      <c r="G6417" t="n">
        <v>3226</v>
      </c>
      <c r="I6417" t="n">
        <v>1.51</v>
      </c>
    </row>
    <row r="6418">
      <c r="A6418" s="22" t="n">
        <v>45943</v>
      </c>
      <c r="C6418" t="inlineStr">
        <is>
          <t>Dock &amp; Bay</t>
        </is>
      </c>
      <c r="D6418" t="inlineStr">
        <is>
          <t>South Granville</t>
        </is>
      </c>
      <c r="E6418" t="inlineStr">
        <is>
          <t>2142</t>
        </is>
      </c>
      <c r="F6418" t="inlineStr">
        <is>
          <t>Doolandella</t>
        </is>
      </c>
      <c r="G6418" t="n">
        <v>4077</v>
      </c>
      <c r="I6418" t="n">
        <v>4.956</v>
      </c>
    </row>
    <row r="6419">
      <c r="A6419" s="22" t="n">
        <v>45943</v>
      </c>
      <c r="C6419" t="inlineStr">
        <is>
          <t>Dock &amp; Bay</t>
        </is>
      </c>
      <c r="D6419" t="inlineStr">
        <is>
          <t>Oxnard</t>
        </is>
      </c>
      <c r="E6419" t="inlineStr">
        <is>
          <t>93030</t>
        </is>
      </c>
      <c r="F6419" t="inlineStr">
        <is>
          <t>LOS ANGELES</t>
        </is>
      </c>
      <c r="G6419" t="inlineStr">
        <is>
          <t>90006-1884</t>
        </is>
      </c>
      <c r="I6419" t="n">
        <v>0.413</v>
      </c>
    </row>
    <row r="6420">
      <c r="A6420" s="22" t="n">
        <v>45943</v>
      </c>
      <c r="C6420" t="inlineStr">
        <is>
          <t>Dock &amp; Bay</t>
        </is>
      </c>
      <c r="D6420" t="inlineStr">
        <is>
          <t>South Granville</t>
        </is>
      </c>
      <c r="E6420" t="inlineStr">
        <is>
          <t>2142</t>
        </is>
      </c>
      <c r="F6420" t="inlineStr">
        <is>
          <t>Burraneer</t>
        </is>
      </c>
      <c r="G6420" t="n">
        <v>2230</v>
      </c>
      <c r="I6420" t="n">
        <v>0.786</v>
      </c>
    </row>
    <row r="6421">
      <c r="A6421" s="22" t="n">
        <v>45943</v>
      </c>
      <c r="C6421" t="inlineStr">
        <is>
          <t>Dock &amp; Bay</t>
        </is>
      </c>
      <c r="D6421" t="inlineStr">
        <is>
          <t>Delavan</t>
        </is>
      </c>
      <c r="E6421" t="inlineStr">
        <is>
          <t>53115</t>
        </is>
      </c>
      <c r="F6421" t="inlineStr">
        <is>
          <t>Tustin</t>
        </is>
      </c>
      <c r="G6421" t="n">
        <v>92780</v>
      </c>
      <c r="I6421" t="n">
        <v>2.437</v>
      </c>
    </row>
    <row r="6422">
      <c r="A6422" s="22" t="n">
        <v>45943</v>
      </c>
      <c r="C6422" t="inlineStr">
        <is>
          <t>Dock &amp; Bay</t>
        </is>
      </c>
      <c r="D6422" t="inlineStr">
        <is>
          <t>South Granville</t>
        </is>
      </c>
      <c r="E6422" t="inlineStr">
        <is>
          <t>2142</t>
        </is>
      </c>
      <c r="F6422" t="inlineStr">
        <is>
          <t>New Town</t>
        </is>
      </c>
      <c r="G6422" t="n">
        <v>7008</v>
      </c>
      <c r="I6422" t="n">
        <v>0.413</v>
      </c>
    </row>
    <row r="6423">
      <c r="A6423" s="22" t="n">
        <v>45943</v>
      </c>
      <c r="C6423" t="inlineStr">
        <is>
          <t>Dock &amp; Bay</t>
        </is>
      </c>
      <c r="D6423" t="inlineStr">
        <is>
          <t>Charlton</t>
        </is>
      </c>
      <c r="E6423" t="inlineStr">
        <is>
          <t>01507</t>
        </is>
      </c>
      <c r="F6423" t="inlineStr">
        <is>
          <t>HOPKINTON</t>
        </is>
      </c>
      <c r="G6423" t="inlineStr">
        <is>
          <t>03229-3173</t>
        </is>
      </c>
      <c r="I6423" t="n">
        <v>0.321</v>
      </c>
    </row>
    <row r="6424">
      <c r="A6424" s="22" t="n">
        <v>45943</v>
      </c>
      <c r="C6424" t="inlineStr">
        <is>
          <t>Dock &amp; Bay</t>
        </is>
      </c>
      <c r="D6424" t="inlineStr">
        <is>
          <t>South Granville</t>
        </is>
      </c>
      <c r="E6424" t="inlineStr">
        <is>
          <t>2142</t>
        </is>
      </c>
      <c r="F6424" t="inlineStr">
        <is>
          <t>Two Rocks</t>
        </is>
      </c>
      <c r="G6424" t="n">
        <v>6037</v>
      </c>
      <c r="I6424" t="n">
        <v>1.637</v>
      </c>
    </row>
    <row r="6425">
      <c r="A6425" s="22" t="n">
        <v>45943</v>
      </c>
      <c r="C6425" t="inlineStr">
        <is>
          <t>Dock &amp; Bay</t>
        </is>
      </c>
      <c r="D6425" t="inlineStr">
        <is>
          <t>Delavan</t>
        </is>
      </c>
      <c r="E6425" t="inlineStr">
        <is>
          <t>53115</t>
        </is>
      </c>
      <c r="F6425" t="inlineStr">
        <is>
          <t>RUTLAND</t>
        </is>
      </c>
      <c r="G6425" t="inlineStr">
        <is>
          <t>05701-3736</t>
        </is>
      </c>
      <c r="I6425" t="n">
        <v>0.906</v>
      </c>
    </row>
    <row r="6426">
      <c r="A6426" s="22" t="n">
        <v>45943</v>
      </c>
      <c r="C6426" t="inlineStr">
        <is>
          <t>Dock &amp; Bay</t>
        </is>
      </c>
      <c r="D6426" t="inlineStr">
        <is>
          <t>El Paso</t>
        </is>
      </c>
      <c r="E6426" t="inlineStr">
        <is>
          <t>79928</t>
        </is>
      </c>
      <c r="F6426" t="inlineStr">
        <is>
          <t>FORT WORTH</t>
        </is>
      </c>
      <c r="G6426" t="inlineStr">
        <is>
          <t>76110-2270</t>
        </is>
      </c>
      <c r="I6426" t="n">
        <v>0.283</v>
      </c>
    </row>
    <row r="6427">
      <c r="A6427" s="22" t="n">
        <v>45943</v>
      </c>
      <c r="C6427" t="inlineStr">
        <is>
          <t>Dock &amp; Bay</t>
        </is>
      </c>
      <c r="D6427" t="inlineStr">
        <is>
          <t>Delavan</t>
        </is>
      </c>
      <c r="E6427" t="inlineStr">
        <is>
          <t>53115</t>
        </is>
      </c>
      <c r="F6427" t="inlineStr">
        <is>
          <t>Larchmont</t>
        </is>
      </c>
      <c r="G6427" t="n">
        <v>10538</v>
      </c>
      <c r="I6427" t="n">
        <v>0.234</v>
      </c>
    </row>
    <row r="6428">
      <c r="A6428" s="22" t="n">
        <v>45943</v>
      </c>
      <c r="C6428" t="inlineStr">
        <is>
          <t>Dock &amp; Bay</t>
        </is>
      </c>
      <c r="D6428" t="inlineStr">
        <is>
          <t>South Granville</t>
        </is>
      </c>
      <c r="E6428" t="inlineStr">
        <is>
          <t>2142</t>
        </is>
      </c>
      <c r="F6428" t="inlineStr">
        <is>
          <t>Cook</t>
        </is>
      </c>
      <c r="G6428" t="n">
        <v>2614</v>
      </c>
      <c r="I6428" t="n">
        <v>0.434</v>
      </c>
    </row>
    <row r="6429">
      <c r="A6429" s="22" t="n">
        <v>45943</v>
      </c>
      <c r="C6429" t="inlineStr">
        <is>
          <t>Dock &amp; Bay</t>
        </is>
      </c>
      <c r="D6429" t="inlineStr">
        <is>
          <t>Delavan</t>
        </is>
      </c>
      <c r="E6429" t="inlineStr">
        <is>
          <t>53115</t>
        </is>
      </c>
      <c r="F6429" t="inlineStr">
        <is>
          <t>Edmonton</t>
        </is>
      </c>
      <c r="G6429" t="inlineStr">
        <is>
          <t>T6W 5B3</t>
        </is>
      </c>
      <c r="I6429" t="n">
        <v>0.473</v>
      </c>
    </row>
    <row r="6430">
      <c r="A6430" s="22" t="n">
        <v>45943</v>
      </c>
      <c r="C6430" t="inlineStr">
        <is>
          <t>Dock &amp; Bay</t>
        </is>
      </c>
      <c r="D6430" t="inlineStr">
        <is>
          <t>South Granville</t>
        </is>
      </c>
      <c r="E6430" t="inlineStr">
        <is>
          <t>2142</t>
        </is>
      </c>
      <c r="F6430" t="inlineStr">
        <is>
          <t>Oxley Park</t>
        </is>
      </c>
      <c r="G6430" t="n">
        <v>2760</v>
      </c>
      <c r="I6430" t="n">
        <v>0.946</v>
      </c>
    </row>
    <row r="6431">
      <c r="A6431" s="22" t="n">
        <v>45943</v>
      </c>
      <c r="C6431" t="inlineStr">
        <is>
          <t>Dock &amp; Bay</t>
        </is>
      </c>
      <c r="D6431" t="inlineStr">
        <is>
          <t>South Granville</t>
        </is>
      </c>
      <c r="E6431" t="inlineStr">
        <is>
          <t>2142</t>
        </is>
      </c>
      <c r="F6431" t="inlineStr">
        <is>
          <t>Avalon Beach</t>
        </is>
      </c>
      <c r="G6431" t="n">
        <v>2107</v>
      </c>
      <c r="I6431" t="n">
        <v>2.533</v>
      </c>
    </row>
    <row r="6432">
      <c r="A6432" s="22" t="n">
        <v>45943</v>
      </c>
      <c r="C6432" t="inlineStr">
        <is>
          <t>Dock &amp; Bay</t>
        </is>
      </c>
      <c r="D6432" t="inlineStr">
        <is>
          <t>Delavan</t>
        </is>
      </c>
      <c r="E6432" t="inlineStr">
        <is>
          <t>53115</t>
        </is>
      </c>
      <c r="F6432" t="inlineStr">
        <is>
          <t>Newport Beach</t>
        </is>
      </c>
      <c r="G6432" t="n">
        <v>92657</v>
      </c>
      <c r="I6432" t="n">
        <v>9.912000000000001</v>
      </c>
    </row>
    <row r="6433">
      <c r="A6433" s="22" t="n">
        <v>45943</v>
      </c>
      <c r="C6433" t="inlineStr">
        <is>
          <t>Dock &amp; Bay</t>
        </is>
      </c>
      <c r="D6433" t="inlineStr">
        <is>
          <t>South Granville</t>
        </is>
      </c>
      <c r="E6433" t="inlineStr">
        <is>
          <t>2142</t>
        </is>
      </c>
      <c r="F6433" t="inlineStr">
        <is>
          <t>Greenhills Beach</t>
        </is>
      </c>
      <c r="G6433" t="n">
        <v>2230</v>
      </c>
      <c r="I6433" t="n">
        <v>1.239</v>
      </c>
    </row>
    <row r="6434">
      <c r="A6434" s="22" t="n">
        <v>45943</v>
      </c>
      <c r="C6434" t="inlineStr">
        <is>
          <t>Dock &amp; Bay</t>
        </is>
      </c>
      <c r="D6434" t="inlineStr">
        <is>
          <t>South Granville</t>
        </is>
      </c>
      <c r="E6434" t="inlineStr">
        <is>
          <t>2142</t>
        </is>
      </c>
      <c r="F6434" t="inlineStr">
        <is>
          <t>Picton</t>
        </is>
      </c>
      <c r="G6434" t="n">
        <v>2571</v>
      </c>
      <c r="I6434" t="n">
        <v>0.413</v>
      </c>
    </row>
    <row r="6435">
      <c r="A6435" s="22" t="n">
        <v>45943</v>
      </c>
      <c r="C6435" t="inlineStr">
        <is>
          <t>Dock &amp; Bay</t>
        </is>
      </c>
      <c r="D6435" t="inlineStr">
        <is>
          <t>South Granville</t>
        </is>
      </c>
      <c r="E6435" t="inlineStr">
        <is>
          <t>2142</t>
        </is>
      </c>
      <c r="F6435" t="inlineStr">
        <is>
          <t>Buderim</t>
        </is>
      </c>
      <c r="G6435" t="n">
        <v>4556</v>
      </c>
      <c r="I6435" t="n">
        <v>0.611</v>
      </c>
    </row>
    <row r="6436">
      <c r="A6436" s="22" t="n">
        <v>45943</v>
      </c>
      <c r="C6436" t="inlineStr">
        <is>
          <t>Dock &amp; Bay</t>
        </is>
      </c>
      <c r="D6436" t="inlineStr">
        <is>
          <t>South Granville</t>
        </is>
      </c>
      <c r="E6436" t="inlineStr">
        <is>
          <t>2142</t>
        </is>
      </c>
      <c r="F6436" t="inlineStr">
        <is>
          <t>Killarney Vale</t>
        </is>
      </c>
      <c r="G6436" t="n">
        <v>2261</v>
      </c>
      <c r="I6436" t="n">
        <v>0.413</v>
      </c>
    </row>
    <row r="6437">
      <c r="A6437" s="22" t="n">
        <v>45943</v>
      </c>
      <c r="C6437" t="inlineStr">
        <is>
          <t>Dock &amp; Bay</t>
        </is>
      </c>
      <c r="D6437" t="inlineStr">
        <is>
          <t>Staten Island</t>
        </is>
      </c>
      <c r="E6437" t="inlineStr">
        <is>
          <t>10314</t>
        </is>
      </c>
      <c r="F6437" t="inlineStr">
        <is>
          <t>COLONIA</t>
        </is>
      </c>
      <c r="G6437" t="inlineStr">
        <is>
          <t>07067-3005</t>
        </is>
      </c>
      <c r="I6437" t="n">
        <v>0.513</v>
      </c>
    </row>
    <row r="6438">
      <c r="A6438" s="22" t="n">
        <v>45943</v>
      </c>
      <c r="C6438" t="inlineStr">
        <is>
          <t>Dock &amp; Bay</t>
        </is>
      </c>
      <c r="D6438" t="inlineStr">
        <is>
          <t>Delavan</t>
        </is>
      </c>
      <c r="E6438" t="inlineStr">
        <is>
          <t>53115</t>
        </is>
      </c>
      <c r="F6438" t="inlineStr">
        <is>
          <t>Edmond</t>
        </is>
      </c>
      <c r="G6438" t="n">
        <v>73034</v>
      </c>
      <c r="I6438" t="n">
        <v>2.052</v>
      </c>
    </row>
    <row r="6439">
      <c r="A6439" s="22" t="n">
        <v>45943</v>
      </c>
      <c r="C6439" t="inlineStr">
        <is>
          <t>Dock &amp; Bay</t>
        </is>
      </c>
      <c r="D6439" t="inlineStr">
        <is>
          <t>South Granville</t>
        </is>
      </c>
      <c r="E6439" t="inlineStr">
        <is>
          <t>2142</t>
        </is>
      </c>
      <c r="F6439" t="inlineStr">
        <is>
          <t>Berwick</t>
        </is>
      </c>
      <c r="G6439" t="n">
        <v>3806</v>
      </c>
      <c r="I6439" t="n">
        <v>1.51</v>
      </c>
    </row>
    <row r="6440">
      <c r="A6440" s="22" t="n">
        <v>45943</v>
      </c>
      <c r="C6440" t="inlineStr">
        <is>
          <t>Dock &amp; Bay</t>
        </is>
      </c>
      <c r="D6440" t="inlineStr">
        <is>
          <t>South Granville</t>
        </is>
      </c>
      <c r="E6440" t="inlineStr">
        <is>
          <t>2142</t>
        </is>
      </c>
      <c r="F6440" t="inlineStr">
        <is>
          <t>Dingley Village</t>
        </is>
      </c>
      <c r="G6440" t="n">
        <v>3172</v>
      </c>
      <c r="I6440" t="n">
        <v>1.801</v>
      </c>
    </row>
    <row r="6441">
      <c r="A6441" s="22" t="n">
        <v>45943</v>
      </c>
      <c r="C6441" t="inlineStr">
        <is>
          <t>Dock &amp; Bay</t>
        </is>
      </c>
      <c r="D6441" t="inlineStr">
        <is>
          <t>North Andover</t>
        </is>
      </c>
      <c r="E6441" t="inlineStr">
        <is>
          <t>01845</t>
        </is>
      </c>
      <c r="F6441" t="inlineStr">
        <is>
          <t>CHELMSFORD</t>
        </is>
      </c>
      <c r="G6441" t="inlineStr">
        <is>
          <t>01824-2808</t>
        </is>
      </c>
      <c r="I6441" t="n">
        <v>0.07000000000000001</v>
      </c>
    </row>
    <row r="6442">
      <c r="A6442" s="22" t="n">
        <v>45943</v>
      </c>
      <c r="C6442" t="inlineStr">
        <is>
          <t>Dock &amp; Bay</t>
        </is>
      </c>
      <c r="D6442" t="inlineStr">
        <is>
          <t>South Granville</t>
        </is>
      </c>
      <c r="E6442" t="inlineStr">
        <is>
          <t>2142</t>
        </is>
      </c>
      <c r="F6442" t="inlineStr">
        <is>
          <t>Sunshine</t>
        </is>
      </c>
      <c r="G6442" t="n">
        <v>3020</v>
      </c>
      <c r="I6442" t="n">
        <v>0.906</v>
      </c>
    </row>
    <row r="6443">
      <c r="A6443" s="22" t="n">
        <v>45943</v>
      </c>
      <c r="C6443" t="inlineStr">
        <is>
          <t>Dock &amp; Bay</t>
        </is>
      </c>
      <c r="D6443" t="inlineStr">
        <is>
          <t>South Granville</t>
        </is>
      </c>
      <c r="E6443" t="inlineStr">
        <is>
          <t>2142</t>
        </is>
      </c>
      <c r="F6443" t="inlineStr">
        <is>
          <t>Bentleigh</t>
        </is>
      </c>
      <c r="G6443" t="n">
        <v>3204</v>
      </c>
      <c r="I6443" t="n">
        <v>1.51</v>
      </c>
    </row>
    <row r="6444">
      <c r="A6444" s="22" t="n">
        <v>45943</v>
      </c>
      <c r="C6444" t="inlineStr">
        <is>
          <t>Dock &amp; Bay</t>
        </is>
      </c>
      <c r="D6444" t="inlineStr">
        <is>
          <t>South Granville</t>
        </is>
      </c>
      <c r="E6444" t="inlineStr">
        <is>
          <t>2142</t>
        </is>
      </c>
      <c r="F6444" t="inlineStr">
        <is>
          <t>Holsworthy</t>
        </is>
      </c>
      <c r="G6444" t="n">
        <v>2173</v>
      </c>
      <c r="I6444" t="n">
        <v>1.299</v>
      </c>
    </row>
    <row r="6445">
      <c r="A6445" s="22" t="n">
        <v>45943</v>
      </c>
      <c r="C6445" t="inlineStr">
        <is>
          <t>Dock &amp; Bay</t>
        </is>
      </c>
      <c r="D6445" t="inlineStr">
        <is>
          <t>South Granville</t>
        </is>
      </c>
      <c r="E6445" t="inlineStr">
        <is>
          <t>2142</t>
        </is>
      </c>
      <c r="F6445" t="inlineStr">
        <is>
          <t>Richmond</t>
        </is>
      </c>
      <c r="G6445" t="n">
        <v>3121</v>
      </c>
      <c r="I6445" t="n">
        <v>1.51</v>
      </c>
    </row>
    <row r="6446">
      <c r="A6446" s="22" t="n">
        <v>45943</v>
      </c>
      <c r="C6446" t="inlineStr">
        <is>
          <t>Dock &amp; Bay</t>
        </is>
      </c>
      <c r="D6446" t="inlineStr">
        <is>
          <t>Delavan</t>
        </is>
      </c>
      <c r="E6446" t="inlineStr">
        <is>
          <t>53115</t>
        </is>
      </c>
      <c r="F6446" t="inlineStr">
        <is>
          <t>Maplewood</t>
        </is>
      </c>
      <c r="G6446" t="n">
        <v>7040</v>
      </c>
      <c r="I6446" t="n">
        <v>3.304</v>
      </c>
    </row>
    <row r="6447">
      <c r="A6447" s="22" t="n">
        <v>45943</v>
      </c>
      <c r="C6447" t="inlineStr">
        <is>
          <t>Dock &amp; Bay</t>
        </is>
      </c>
      <c r="D6447" t="inlineStr">
        <is>
          <t>Delavan</t>
        </is>
      </c>
      <c r="E6447" t="inlineStr">
        <is>
          <t>53115</t>
        </is>
      </c>
      <c r="F6447" t="inlineStr">
        <is>
          <t>Fairhope</t>
        </is>
      </c>
      <c r="G6447" t="n">
        <v>36532</v>
      </c>
      <c r="I6447" t="n">
        <v>0.234</v>
      </c>
    </row>
    <row r="6448">
      <c r="A6448" s="22" t="n">
        <v>45943</v>
      </c>
      <c r="C6448" t="inlineStr">
        <is>
          <t>Dock &amp; Bay</t>
        </is>
      </c>
      <c r="D6448" t="inlineStr">
        <is>
          <t>South Granville</t>
        </is>
      </c>
      <c r="E6448" t="inlineStr">
        <is>
          <t>2142</t>
        </is>
      </c>
      <c r="F6448" t="inlineStr">
        <is>
          <t>LIDCOMBE</t>
        </is>
      </c>
      <c r="G6448" t="n">
        <v>2141</v>
      </c>
      <c r="I6448" t="n">
        <v>3.091</v>
      </c>
    </row>
    <row r="6449">
      <c r="A6449" s="22" t="n">
        <v>45943</v>
      </c>
      <c r="C6449" t="inlineStr">
        <is>
          <t>Dock &amp; Bay</t>
        </is>
      </c>
      <c r="D6449" t="inlineStr">
        <is>
          <t>South Granville</t>
        </is>
      </c>
      <c r="E6449" t="inlineStr">
        <is>
          <t>2142</t>
        </is>
      </c>
      <c r="F6449" t="inlineStr">
        <is>
          <t>Terrigal</t>
        </is>
      </c>
      <c r="G6449" t="n">
        <v>2260</v>
      </c>
      <c r="I6449" t="n">
        <v>2.052</v>
      </c>
    </row>
    <row r="6450">
      <c r="A6450" s="22" t="n">
        <v>45943</v>
      </c>
      <c r="C6450" t="inlineStr">
        <is>
          <t>Dock &amp; Bay</t>
        </is>
      </c>
      <c r="D6450" t="inlineStr">
        <is>
          <t>Mt Juliet</t>
        </is>
      </c>
      <c r="E6450" t="inlineStr">
        <is>
          <t>37122</t>
        </is>
      </c>
      <c r="F6450" t="inlineStr">
        <is>
          <t>Brookhaven</t>
        </is>
      </c>
      <c r="G6450" t="n">
        <v>30319</v>
      </c>
      <c r="I6450" t="n">
        <v>1.392</v>
      </c>
    </row>
    <row r="6451">
      <c r="A6451" s="22" t="n">
        <v>45943</v>
      </c>
      <c r="C6451" t="inlineStr">
        <is>
          <t>Dock &amp; Bay</t>
        </is>
      </c>
      <c r="D6451" t="inlineStr">
        <is>
          <t>South Granville</t>
        </is>
      </c>
      <c r="E6451" t="inlineStr">
        <is>
          <t>2142</t>
        </is>
      </c>
      <c r="F6451" t="inlineStr">
        <is>
          <t>Corinella</t>
        </is>
      </c>
      <c r="G6451" t="n">
        <v>3984</v>
      </c>
      <c r="I6451" t="n">
        <v>1.51</v>
      </c>
    </row>
    <row r="6452">
      <c r="A6452" s="22" t="n">
        <v>45943</v>
      </c>
      <c r="C6452" t="inlineStr">
        <is>
          <t>Dock &amp; Bay</t>
        </is>
      </c>
      <c r="D6452" t="inlineStr">
        <is>
          <t>Ottawa</t>
        </is>
      </c>
      <c r="E6452" t="inlineStr">
        <is>
          <t>K1G 0A5</t>
        </is>
      </c>
      <c r="F6452" t="inlineStr">
        <is>
          <t>Saint-Jerome</t>
        </is>
      </c>
      <c r="G6452" t="inlineStr">
        <is>
          <t>J7Y 3Z7</t>
        </is>
      </c>
      <c r="I6452" t="n">
        <v>0.826</v>
      </c>
    </row>
    <row r="6453">
      <c r="A6453" s="22" t="n">
        <v>45943</v>
      </c>
      <c r="C6453" t="inlineStr">
        <is>
          <t>Dock &amp; Bay</t>
        </is>
      </c>
      <c r="D6453" t="inlineStr">
        <is>
          <t>Markham</t>
        </is>
      </c>
      <c r="E6453" t="inlineStr">
        <is>
          <t>60428</t>
        </is>
      </c>
      <c r="F6453" t="inlineStr">
        <is>
          <t>KANSAS CITY</t>
        </is>
      </c>
      <c r="G6453" t="inlineStr">
        <is>
          <t>64119-3537</t>
        </is>
      </c>
      <c r="I6453" t="n">
        <v>0.413</v>
      </c>
    </row>
    <row r="6454">
      <c r="A6454" s="22" t="n">
        <v>45943</v>
      </c>
      <c r="C6454" t="inlineStr">
        <is>
          <t>Dock &amp; Bay</t>
        </is>
      </c>
      <c r="D6454" t="inlineStr">
        <is>
          <t>Rossford</t>
        </is>
      </c>
      <c r="E6454" t="inlineStr">
        <is>
          <t>43460</t>
        </is>
      </c>
      <c r="F6454" t="inlineStr">
        <is>
          <t>JUPITER</t>
        </is>
      </c>
      <c r="G6454" t="inlineStr">
        <is>
          <t>33478-4709</t>
        </is>
      </c>
      <c r="I6454" t="n">
        <v>0.413</v>
      </c>
    </row>
    <row r="6455">
      <c r="A6455" s="22" t="n">
        <v>45943</v>
      </c>
      <c r="C6455" t="inlineStr">
        <is>
          <t>Dock &amp; Bay</t>
        </is>
      </c>
      <c r="D6455" t="inlineStr">
        <is>
          <t>South Granville</t>
        </is>
      </c>
      <c r="E6455" t="inlineStr">
        <is>
          <t>2142</t>
        </is>
      </c>
      <c r="F6455" t="inlineStr">
        <is>
          <t>Chirnside Park</t>
        </is>
      </c>
      <c r="G6455" t="n">
        <v>3116</v>
      </c>
      <c r="I6455" t="n">
        <v>0.468</v>
      </c>
    </row>
    <row r="6456">
      <c r="A6456" s="22" t="n">
        <v>45943</v>
      </c>
      <c r="C6456" t="inlineStr">
        <is>
          <t>Dock &amp; Bay</t>
        </is>
      </c>
      <c r="D6456" t="inlineStr">
        <is>
          <t>Suffolk</t>
        </is>
      </c>
      <c r="E6456" t="inlineStr">
        <is>
          <t>23435</t>
        </is>
      </c>
      <c r="F6456" t="inlineStr">
        <is>
          <t>Charlottesville</t>
        </is>
      </c>
      <c r="G6456" t="n">
        <v>22902</v>
      </c>
      <c r="I6456" t="n">
        <v>0.8</v>
      </c>
    </row>
    <row r="6457">
      <c r="A6457" s="22" t="n">
        <v>45943</v>
      </c>
      <c r="C6457" t="inlineStr">
        <is>
          <t>Dock &amp; Bay</t>
        </is>
      </c>
      <c r="D6457" t="inlineStr">
        <is>
          <t>Delavan</t>
        </is>
      </c>
      <c r="E6457" t="inlineStr">
        <is>
          <t>53115</t>
        </is>
      </c>
      <c r="F6457" t="inlineStr">
        <is>
          <t>Williston</t>
        </is>
      </c>
      <c r="G6457" t="n">
        <v>32696</v>
      </c>
      <c r="I6457" t="n">
        <v>1.539</v>
      </c>
    </row>
    <row r="6458">
      <c r="A6458" s="22" t="n">
        <v>45943</v>
      </c>
      <c r="C6458" t="inlineStr">
        <is>
          <t>Dock &amp; Bay</t>
        </is>
      </c>
      <c r="D6458" t="inlineStr">
        <is>
          <t>South Granville</t>
        </is>
      </c>
      <c r="E6458" t="inlineStr">
        <is>
          <t>2142</t>
        </is>
      </c>
      <c r="F6458" t="inlineStr">
        <is>
          <t>Bellevue Hill</t>
        </is>
      </c>
      <c r="G6458" t="n">
        <v>2023</v>
      </c>
      <c r="I6458" t="n">
        <v>0.413</v>
      </c>
    </row>
    <row r="6459">
      <c r="A6459" s="22" t="n">
        <v>45943</v>
      </c>
      <c r="C6459" t="inlineStr">
        <is>
          <t>Dock &amp; Bay</t>
        </is>
      </c>
      <c r="D6459" t="inlineStr">
        <is>
          <t>Delavan</t>
        </is>
      </c>
      <c r="E6459" t="inlineStr">
        <is>
          <t>53115</t>
        </is>
      </c>
      <c r="F6459" t="inlineStr">
        <is>
          <t>New Orleans</t>
        </is>
      </c>
      <c r="G6459" t="n">
        <v>70119</v>
      </c>
      <c r="I6459" t="n">
        <v>2.34</v>
      </c>
    </row>
    <row r="6460">
      <c r="A6460" s="22" t="n">
        <v>45943</v>
      </c>
      <c r="C6460" t="inlineStr">
        <is>
          <t>Dock &amp; Bay</t>
        </is>
      </c>
      <c r="D6460" t="inlineStr">
        <is>
          <t>Rialto</t>
        </is>
      </c>
      <c r="E6460" t="inlineStr">
        <is>
          <t>92376</t>
        </is>
      </c>
      <c r="F6460" t="inlineStr">
        <is>
          <t>REDONDO BEACH</t>
        </is>
      </c>
      <c r="G6460" t="inlineStr">
        <is>
          <t>90278-1827</t>
        </is>
      </c>
      <c r="I6460" t="n">
        <v>0.826</v>
      </c>
    </row>
    <row r="6461">
      <c r="A6461" s="22" t="n">
        <v>45943</v>
      </c>
      <c r="C6461" t="inlineStr">
        <is>
          <t>Dock &amp; Bay</t>
        </is>
      </c>
      <c r="D6461" t="inlineStr">
        <is>
          <t>Delavan</t>
        </is>
      </c>
      <c r="E6461" t="inlineStr">
        <is>
          <t>53115</t>
        </is>
      </c>
      <c r="F6461" t="inlineStr">
        <is>
          <t>Decatur</t>
        </is>
      </c>
      <c r="G6461" t="n">
        <v>30032</v>
      </c>
      <c r="I6461" t="n">
        <v>0.184</v>
      </c>
    </row>
    <row r="6462">
      <c r="A6462" s="22" t="n">
        <v>45943</v>
      </c>
      <c r="C6462" t="inlineStr">
        <is>
          <t>Dock &amp; Bay</t>
        </is>
      </c>
      <c r="D6462" t="inlineStr">
        <is>
          <t>Rossford</t>
        </is>
      </c>
      <c r="E6462" t="inlineStr">
        <is>
          <t>43460</t>
        </is>
      </c>
      <c r="F6462" t="inlineStr">
        <is>
          <t>LESLIE</t>
        </is>
      </c>
      <c r="G6462" t="inlineStr">
        <is>
          <t>49251-9615</t>
        </is>
      </c>
      <c r="I6462" t="n">
        <v>0.513</v>
      </c>
    </row>
    <row r="6463">
      <c r="A6463" s="22" t="n">
        <v>45943</v>
      </c>
      <c r="C6463" t="inlineStr">
        <is>
          <t>Dock &amp; Bay</t>
        </is>
      </c>
      <c r="D6463" t="inlineStr">
        <is>
          <t>South Granville</t>
        </is>
      </c>
      <c r="E6463" t="inlineStr">
        <is>
          <t>2142</t>
        </is>
      </c>
      <c r="F6463" t="inlineStr">
        <is>
          <t>Canning Vale</t>
        </is>
      </c>
      <c r="G6463" t="n">
        <v>6155</v>
      </c>
      <c r="I6463" t="n">
        <v>0.413</v>
      </c>
    </row>
    <row r="6464">
      <c r="A6464" s="22" t="n">
        <v>45943</v>
      </c>
      <c r="C6464" t="inlineStr">
        <is>
          <t>Dock &amp; Bay</t>
        </is>
      </c>
      <c r="D6464" t="inlineStr">
        <is>
          <t>Delavan</t>
        </is>
      </c>
      <c r="E6464" t="inlineStr">
        <is>
          <t>53115</t>
        </is>
      </c>
      <c r="F6464" t="inlineStr">
        <is>
          <t>North Stonington</t>
        </is>
      </c>
      <c r="G6464" t="n">
        <v>6359</v>
      </c>
      <c r="I6464" t="n">
        <v>0.736</v>
      </c>
    </row>
    <row r="6465">
      <c r="A6465" s="22" t="n">
        <v>45943</v>
      </c>
      <c r="C6465" t="inlineStr">
        <is>
          <t>Dock &amp; Bay</t>
        </is>
      </c>
      <c r="D6465" t="inlineStr">
        <is>
          <t>Delavan</t>
        </is>
      </c>
      <c r="E6465" t="inlineStr">
        <is>
          <t>53115</t>
        </is>
      </c>
      <c r="F6465" t="inlineStr">
        <is>
          <t>Portsmouth</t>
        </is>
      </c>
      <c r="G6465" t="n">
        <v>23703</v>
      </c>
      <c r="I6465" t="n">
        <v>0.368</v>
      </c>
    </row>
    <row r="6466">
      <c r="A6466" s="22" t="n">
        <v>45943</v>
      </c>
      <c r="C6466" t="inlineStr">
        <is>
          <t>Dock &amp; Bay</t>
        </is>
      </c>
      <c r="D6466" t="inlineStr">
        <is>
          <t>South Granville</t>
        </is>
      </c>
      <c r="E6466" t="inlineStr">
        <is>
          <t>2142</t>
        </is>
      </c>
      <c r="F6466" t="inlineStr">
        <is>
          <t>Schofields</t>
        </is>
      </c>
      <c r="G6466" t="n">
        <v>2762</v>
      </c>
      <c r="I6466" t="n">
        <v>4.956</v>
      </c>
    </row>
    <row r="6467">
      <c r="A6467" s="22" t="n">
        <v>45943</v>
      </c>
      <c r="C6467" t="inlineStr">
        <is>
          <t>Dock &amp; Bay</t>
        </is>
      </c>
      <c r="D6467" t="inlineStr">
        <is>
          <t>South Granville</t>
        </is>
      </c>
      <c r="E6467" t="inlineStr">
        <is>
          <t>2142</t>
        </is>
      </c>
      <c r="F6467" t="inlineStr">
        <is>
          <t>Taylor</t>
        </is>
      </c>
      <c r="G6467" t="n">
        <v>2913</v>
      </c>
      <c r="I6467" t="n">
        <v>2.495</v>
      </c>
    </row>
    <row r="6468">
      <c r="A6468" s="22" t="n">
        <v>45943</v>
      </c>
      <c r="C6468" t="inlineStr">
        <is>
          <t>Dock &amp; Bay</t>
        </is>
      </c>
      <c r="D6468" t="inlineStr">
        <is>
          <t>South Granville</t>
        </is>
      </c>
      <c r="E6468" t="inlineStr">
        <is>
          <t>2142</t>
        </is>
      </c>
      <c r="F6468" t="inlineStr">
        <is>
          <t>Cottesloe</t>
        </is>
      </c>
      <c r="G6468" t="n">
        <v>6011</v>
      </c>
      <c r="I6468" t="n">
        <v>0.826</v>
      </c>
    </row>
    <row r="6469">
      <c r="A6469" s="22" t="n">
        <v>45943</v>
      </c>
      <c r="C6469" t="inlineStr">
        <is>
          <t>Dock &amp; Bay</t>
        </is>
      </c>
      <c r="D6469" t="inlineStr">
        <is>
          <t>Delavan</t>
        </is>
      </c>
      <c r="E6469" t="inlineStr">
        <is>
          <t>53115</t>
        </is>
      </c>
      <c r="F6469" t="inlineStr">
        <is>
          <t>Alexandria</t>
        </is>
      </c>
      <c r="G6469" t="n">
        <v>22307</v>
      </c>
      <c r="I6469" t="n">
        <v>0.418</v>
      </c>
    </row>
    <row r="6470">
      <c r="A6470" s="22" t="n">
        <v>45943</v>
      </c>
      <c r="C6470" t="inlineStr">
        <is>
          <t>Dock &amp; Bay</t>
        </is>
      </c>
      <c r="D6470" t="inlineStr">
        <is>
          <t>Delavan</t>
        </is>
      </c>
      <c r="E6470" t="inlineStr">
        <is>
          <t>53115</t>
        </is>
      </c>
      <c r="F6470" t="inlineStr">
        <is>
          <t>Raleigh</t>
        </is>
      </c>
      <c r="G6470" t="n">
        <v>27613</v>
      </c>
      <c r="I6470" t="n">
        <v>1.208</v>
      </c>
    </row>
    <row r="6471">
      <c r="A6471" s="22" t="n">
        <v>45943</v>
      </c>
      <c r="C6471" t="inlineStr">
        <is>
          <t>Dock &amp; Bay</t>
        </is>
      </c>
      <c r="D6471" t="inlineStr">
        <is>
          <t>Delavan</t>
        </is>
      </c>
      <c r="E6471" t="inlineStr">
        <is>
          <t>53115</t>
        </is>
      </c>
      <c r="F6471" t="inlineStr">
        <is>
          <t>East Islip</t>
        </is>
      </c>
      <c r="G6471" t="n">
        <v>11730</v>
      </c>
      <c r="I6471" t="n">
        <v>0.876</v>
      </c>
    </row>
    <row r="6472">
      <c r="A6472" s="22" t="n">
        <v>45943</v>
      </c>
      <c r="C6472" t="inlineStr">
        <is>
          <t>Dock &amp; Bay</t>
        </is>
      </c>
      <c r="D6472" t="inlineStr">
        <is>
          <t>South Granville</t>
        </is>
      </c>
      <c r="E6472" t="inlineStr">
        <is>
          <t>2142</t>
        </is>
      </c>
      <c r="F6472" t="inlineStr">
        <is>
          <t>Aroona</t>
        </is>
      </c>
      <c r="G6472" t="n">
        <v>4551</v>
      </c>
      <c r="I6472" t="n">
        <v>0.604</v>
      </c>
    </row>
    <row r="6473">
      <c r="A6473" s="22" t="n">
        <v>45943</v>
      </c>
      <c r="C6473" t="inlineStr">
        <is>
          <t>Dock &amp; Bay</t>
        </is>
      </c>
      <c r="D6473" t="inlineStr">
        <is>
          <t>Delavan</t>
        </is>
      </c>
      <c r="E6473" t="inlineStr">
        <is>
          <t>53115</t>
        </is>
      </c>
      <c r="F6473" t="inlineStr">
        <is>
          <t>Tallahassee</t>
        </is>
      </c>
      <c r="G6473" t="n">
        <v>32312</v>
      </c>
      <c r="I6473" t="n">
        <v>0.418</v>
      </c>
    </row>
    <row r="6474">
      <c r="A6474" s="22" t="n">
        <v>45943</v>
      </c>
      <c r="C6474" t="inlineStr">
        <is>
          <t>Dock &amp; Bay</t>
        </is>
      </c>
      <c r="D6474" t="inlineStr">
        <is>
          <t>South Granville</t>
        </is>
      </c>
      <c r="E6474" t="inlineStr">
        <is>
          <t>2142</t>
        </is>
      </c>
      <c r="F6474" t="inlineStr">
        <is>
          <t>Donvale</t>
        </is>
      </c>
      <c r="G6474" t="n">
        <v>3111</v>
      </c>
      <c r="I6474" t="n">
        <v>1.037</v>
      </c>
    </row>
    <row r="6475">
      <c r="A6475" s="22" t="n">
        <v>45943</v>
      </c>
      <c r="C6475" t="inlineStr">
        <is>
          <t>Dock &amp; Bay</t>
        </is>
      </c>
      <c r="D6475" t="inlineStr">
        <is>
          <t>Delavan</t>
        </is>
      </c>
      <c r="E6475" t="inlineStr">
        <is>
          <t>53115</t>
        </is>
      </c>
      <c r="F6475" t="inlineStr">
        <is>
          <t>Darien</t>
        </is>
      </c>
      <c r="G6475" t="inlineStr">
        <is>
          <t>06820-3127</t>
        </is>
      </c>
      <c r="I6475" t="n">
        <v>0.418</v>
      </c>
    </row>
    <row r="6476">
      <c r="A6476" s="22" t="n">
        <v>45943</v>
      </c>
      <c r="C6476" t="inlineStr">
        <is>
          <t>Dock &amp; Bay</t>
        </is>
      </c>
      <c r="D6476" t="inlineStr">
        <is>
          <t>South Granville</t>
        </is>
      </c>
      <c r="E6476" t="inlineStr">
        <is>
          <t>2142</t>
        </is>
      </c>
      <c r="F6476" t="inlineStr">
        <is>
          <t>Thuringowa Central</t>
        </is>
      </c>
      <c r="G6476" t="n">
        <v>4817</v>
      </c>
      <c r="I6476" t="n">
        <v>1.952</v>
      </c>
    </row>
    <row r="6477">
      <c r="A6477" s="22" t="n">
        <v>45943</v>
      </c>
      <c r="C6477" t="inlineStr">
        <is>
          <t>Dock &amp; Bay</t>
        </is>
      </c>
      <c r="D6477" t="inlineStr">
        <is>
          <t>Delavan</t>
        </is>
      </c>
      <c r="E6477" t="inlineStr">
        <is>
          <t>53115</t>
        </is>
      </c>
      <c r="F6477" t="inlineStr">
        <is>
          <t>Bonita Springs</t>
        </is>
      </c>
      <c r="G6477" t="n">
        <v>34135</v>
      </c>
      <c r="I6477" t="n">
        <v>0.234</v>
      </c>
    </row>
    <row r="6478">
      <c r="A6478" s="22" t="n">
        <v>45943</v>
      </c>
      <c r="C6478" t="inlineStr">
        <is>
          <t>Dock &amp; Bay</t>
        </is>
      </c>
      <c r="D6478" t="inlineStr">
        <is>
          <t>South Granville</t>
        </is>
      </c>
      <c r="E6478" t="inlineStr">
        <is>
          <t>2142</t>
        </is>
      </c>
      <c r="F6478" t="inlineStr">
        <is>
          <t>Balwyn Nth</t>
        </is>
      </c>
      <c r="G6478" t="n">
        <v>3104</v>
      </c>
      <c r="I6478" t="n">
        <v>2.505</v>
      </c>
    </row>
    <row r="6479">
      <c r="A6479" s="22" t="n">
        <v>45943</v>
      </c>
      <c r="C6479" t="inlineStr">
        <is>
          <t>Dock &amp; Bay</t>
        </is>
      </c>
      <c r="D6479" t="inlineStr">
        <is>
          <t>South Granville</t>
        </is>
      </c>
      <c r="E6479" t="inlineStr">
        <is>
          <t>2142</t>
        </is>
      </c>
      <c r="F6479" t="inlineStr">
        <is>
          <t>Tingalpa</t>
        </is>
      </c>
      <c r="G6479" t="n">
        <v>4173</v>
      </c>
      <c r="I6479" t="n">
        <v>1.208</v>
      </c>
    </row>
    <row r="6480">
      <c r="A6480" s="22" t="n">
        <v>45943</v>
      </c>
      <c r="C6480" t="inlineStr">
        <is>
          <t>Dock &amp; Bay</t>
        </is>
      </c>
      <c r="D6480" t="inlineStr">
        <is>
          <t>South Granville</t>
        </is>
      </c>
      <c r="E6480" t="inlineStr">
        <is>
          <t>2142</t>
        </is>
      </c>
      <c r="F6480" t="inlineStr">
        <is>
          <t>GLENORIE</t>
        </is>
      </c>
      <c r="G6480" t="n">
        <v>2157</v>
      </c>
      <c r="I6480" t="n">
        <v>0.523</v>
      </c>
    </row>
    <row r="6481">
      <c r="A6481" s="22" t="n">
        <v>45943</v>
      </c>
      <c r="C6481" t="inlineStr">
        <is>
          <t>Dock &amp; Bay</t>
        </is>
      </c>
      <c r="D6481" t="inlineStr">
        <is>
          <t>Kemps Creek</t>
        </is>
      </c>
      <c r="E6481" t="inlineStr">
        <is>
          <t>2178</t>
        </is>
      </c>
      <c r="F6481" t="inlineStr">
        <is>
          <t>LEICHHARDT</t>
        </is>
      </c>
      <c r="G6481" t="n">
        <v>2040</v>
      </c>
      <c r="I6481" t="n">
        <v>0.826</v>
      </c>
    </row>
    <row r="6482">
      <c r="A6482" s="22" t="n">
        <v>45943</v>
      </c>
      <c r="C6482" t="inlineStr">
        <is>
          <t>Dock &amp; Bay</t>
        </is>
      </c>
      <c r="D6482" t="inlineStr">
        <is>
          <t>South Granville</t>
        </is>
      </c>
      <c r="E6482" t="inlineStr">
        <is>
          <t>2142</t>
        </is>
      </c>
      <c r="F6482" t="inlineStr">
        <is>
          <t>Casula</t>
        </is>
      </c>
      <c r="G6482" t="n">
        <v>2170</v>
      </c>
      <c r="I6482" t="n">
        <v>1.026</v>
      </c>
    </row>
    <row r="6483">
      <c r="A6483" s="22" t="n">
        <v>45943</v>
      </c>
      <c r="C6483" t="inlineStr">
        <is>
          <t>Dock &amp; Bay</t>
        </is>
      </c>
      <c r="D6483" t="inlineStr">
        <is>
          <t>South Granville</t>
        </is>
      </c>
      <c r="E6483" t="inlineStr">
        <is>
          <t>2142</t>
        </is>
      </c>
      <c r="F6483" t="inlineStr">
        <is>
          <t>Bald Hills</t>
        </is>
      </c>
      <c r="G6483" t="n">
        <v>4036</v>
      </c>
      <c r="I6483" t="n">
        <v>0.418</v>
      </c>
    </row>
    <row r="6484">
      <c r="A6484" s="22" t="n">
        <v>45943</v>
      </c>
      <c r="C6484" t="inlineStr">
        <is>
          <t>Dock &amp; Bay</t>
        </is>
      </c>
      <c r="D6484" t="inlineStr">
        <is>
          <t>South Granville</t>
        </is>
      </c>
      <c r="E6484" t="inlineStr">
        <is>
          <t>2142</t>
        </is>
      </c>
      <c r="F6484" t="inlineStr">
        <is>
          <t>Chuwar</t>
        </is>
      </c>
      <c r="G6484" t="n">
        <v>4306</v>
      </c>
      <c r="I6484" t="n">
        <v>2.543</v>
      </c>
    </row>
    <row r="6485">
      <c r="A6485" s="22" t="n">
        <v>45943</v>
      </c>
      <c r="C6485" t="inlineStr">
        <is>
          <t>Dock &amp; Bay</t>
        </is>
      </c>
      <c r="D6485" t="inlineStr">
        <is>
          <t>South Granville</t>
        </is>
      </c>
      <c r="E6485" t="inlineStr">
        <is>
          <t>2142</t>
        </is>
      </c>
      <c r="F6485" t="inlineStr">
        <is>
          <t>Anglesea</t>
        </is>
      </c>
      <c r="G6485" t="n">
        <v>3230</v>
      </c>
      <c r="I6485" t="n">
        <v>1.51</v>
      </c>
    </row>
    <row r="6486">
      <c r="A6486" s="22" t="n">
        <v>45943</v>
      </c>
      <c r="C6486" t="inlineStr">
        <is>
          <t>Dock &amp; Bay</t>
        </is>
      </c>
      <c r="D6486" t="inlineStr">
        <is>
          <t>South Granville</t>
        </is>
      </c>
      <c r="E6486" t="inlineStr">
        <is>
          <t>2142</t>
        </is>
      </c>
      <c r="F6486" t="inlineStr">
        <is>
          <t>Manly</t>
        </is>
      </c>
      <c r="G6486" t="n">
        <v>2095</v>
      </c>
      <c r="I6486" t="n">
        <v>0.973</v>
      </c>
    </row>
    <row r="6487">
      <c r="A6487" s="22" t="n">
        <v>45943</v>
      </c>
      <c r="C6487" t="inlineStr">
        <is>
          <t>Dock &amp; Bay</t>
        </is>
      </c>
      <c r="D6487" t="inlineStr">
        <is>
          <t>South Granville</t>
        </is>
      </c>
      <c r="E6487" t="inlineStr">
        <is>
          <t>2142</t>
        </is>
      </c>
      <c r="F6487" t="inlineStr">
        <is>
          <t>GRAHAMVALE</t>
        </is>
      </c>
      <c r="G6487" t="n">
        <v>3631</v>
      </c>
      <c r="I6487" t="n">
        <v>2.203</v>
      </c>
    </row>
    <row r="6488">
      <c r="A6488" s="22" t="n">
        <v>45943</v>
      </c>
      <c r="C6488" t="inlineStr">
        <is>
          <t>Dock &amp; Bay</t>
        </is>
      </c>
      <c r="D6488" t="inlineStr">
        <is>
          <t>South Granville</t>
        </is>
      </c>
      <c r="E6488" t="inlineStr">
        <is>
          <t>2142</t>
        </is>
      </c>
      <c r="F6488" t="inlineStr">
        <is>
          <t>Lisarow</t>
        </is>
      </c>
      <c r="G6488" t="n">
        <v>2250</v>
      </c>
      <c r="I6488" t="n">
        <v>1.059</v>
      </c>
    </row>
    <row r="6489">
      <c r="A6489" s="22" t="n">
        <v>45943</v>
      </c>
      <c r="C6489" t="inlineStr">
        <is>
          <t>Dock &amp; Bay</t>
        </is>
      </c>
      <c r="D6489" t="inlineStr">
        <is>
          <t>South Granville</t>
        </is>
      </c>
      <c r="E6489" t="inlineStr">
        <is>
          <t>2142</t>
        </is>
      </c>
      <c r="F6489" t="inlineStr">
        <is>
          <t>Berowra</t>
        </is>
      </c>
      <c r="G6489" t="n">
        <v>2081</v>
      </c>
      <c r="I6489" t="n">
        <v>0.468</v>
      </c>
    </row>
    <row r="6490">
      <c r="A6490" s="22" t="n">
        <v>45943</v>
      </c>
      <c r="C6490" t="inlineStr">
        <is>
          <t>Dock &amp; Bay</t>
        </is>
      </c>
      <c r="D6490" t="inlineStr">
        <is>
          <t>South Granville</t>
        </is>
      </c>
      <c r="E6490" t="inlineStr">
        <is>
          <t>2142</t>
        </is>
      </c>
      <c r="F6490" t="inlineStr">
        <is>
          <t>Holland Park</t>
        </is>
      </c>
      <c r="G6490" t="n">
        <v>4121</v>
      </c>
      <c r="I6490" t="n">
        <v>0.826</v>
      </c>
    </row>
    <row r="6491">
      <c r="A6491" s="22" t="n">
        <v>45943</v>
      </c>
      <c r="C6491" t="inlineStr">
        <is>
          <t>Dock &amp; Bay</t>
        </is>
      </c>
      <c r="D6491" t="inlineStr">
        <is>
          <t>South Granville</t>
        </is>
      </c>
      <c r="E6491" t="inlineStr">
        <is>
          <t>2142</t>
        </is>
      </c>
      <c r="F6491" t="inlineStr">
        <is>
          <t>Aspendale Gardens</t>
        </is>
      </c>
      <c r="G6491" t="n">
        <v>3195</v>
      </c>
      <c r="I6491" t="n">
        <v>3.304</v>
      </c>
    </row>
    <row r="6492">
      <c r="A6492" s="22" t="n">
        <v>45943</v>
      </c>
      <c r="C6492" t="inlineStr">
        <is>
          <t>Dock &amp; Bay</t>
        </is>
      </c>
      <c r="D6492" t="inlineStr">
        <is>
          <t>South Granville</t>
        </is>
      </c>
      <c r="E6492" t="inlineStr">
        <is>
          <t>2142</t>
        </is>
      </c>
      <c r="F6492" t="inlineStr">
        <is>
          <t>Epping</t>
        </is>
      </c>
      <c r="G6492" t="n">
        <v>2121</v>
      </c>
      <c r="I6492" t="n">
        <v>0.523</v>
      </c>
    </row>
    <row r="6493">
      <c r="A6493" s="22" t="n">
        <v>45943</v>
      </c>
      <c r="C6493" t="inlineStr">
        <is>
          <t>Dock &amp; Bay</t>
        </is>
      </c>
      <c r="D6493" t="inlineStr">
        <is>
          <t>South Granville</t>
        </is>
      </c>
      <c r="E6493" t="inlineStr">
        <is>
          <t>2142</t>
        </is>
      </c>
      <c r="F6493" t="inlineStr">
        <is>
          <t>Miranda</t>
        </is>
      </c>
      <c r="G6493" t="n">
        <v>2228</v>
      </c>
      <c r="I6493" t="n">
        <v>3.078</v>
      </c>
    </row>
    <row r="6494">
      <c r="A6494" s="22" t="n">
        <v>45943</v>
      </c>
      <c r="C6494" t="inlineStr">
        <is>
          <t>Dock &amp; Bay</t>
        </is>
      </c>
      <c r="D6494" t="inlineStr">
        <is>
          <t>Kemps Creek</t>
        </is>
      </c>
      <c r="E6494" t="inlineStr">
        <is>
          <t>2178</t>
        </is>
      </c>
      <c r="F6494" t="inlineStr">
        <is>
          <t>COOGEE</t>
        </is>
      </c>
      <c r="G6494" t="n">
        <v>2034</v>
      </c>
      <c r="I6494" t="n">
        <v>1.026</v>
      </c>
    </row>
    <row r="6495">
      <c r="A6495" s="22" t="n">
        <v>45943</v>
      </c>
      <c r="C6495" t="inlineStr">
        <is>
          <t>Dock &amp; Bay</t>
        </is>
      </c>
      <c r="D6495" t="inlineStr">
        <is>
          <t>South Granville</t>
        </is>
      </c>
      <c r="E6495" t="inlineStr">
        <is>
          <t>2142</t>
        </is>
      </c>
      <c r="F6495" t="inlineStr">
        <is>
          <t>Toongabbie</t>
        </is>
      </c>
      <c r="G6495" t="n">
        <v>2146</v>
      </c>
      <c r="I6495" t="n">
        <v>0.413</v>
      </c>
    </row>
    <row r="6496">
      <c r="A6496" s="22" t="n">
        <v>45943</v>
      </c>
      <c r="C6496" t="inlineStr">
        <is>
          <t>Dock &amp; Bay</t>
        </is>
      </c>
      <c r="D6496" t="inlineStr">
        <is>
          <t>West Jefferson</t>
        </is>
      </c>
      <c r="E6496" t="inlineStr">
        <is>
          <t>43162</t>
        </is>
      </c>
      <c r="F6496" t="inlineStr">
        <is>
          <t>PITTSBURGH</t>
        </is>
      </c>
      <c r="G6496" t="inlineStr">
        <is>
          <t>15241-2915</t>
        </is>
      </c>
      <c r="I6496" t="n">
        <v>0.413</v>
      </c>
    </row>
    <row r="6497">
      <c r="A6497" s="22" t="n">
        <v>45943</v>
      </c>
      <c r="C6497" t="inlineStr">
        <is>
          <t>Dock &amp; Bay</t>
        </is>
      </c>
      <c r="D6497" t="inlineStr">
        <is>
          <t>South Granville</t>
        </is>
      </c>
      <c r="E6497" t="inlineStr">
        <is>
          <t>2142</t>
        </is>
      </c>
      <c r="F6497" t="inlineStr">
        <is>
          <t>Reservoir</t>
        </is>
      </c>
      <c r="G6497" t="n">
        <v>3073</v>
      </c>
      <c r="I6497" t="n">
        <v>1.652</v>
      </c>
    </row>
    <row r="6498">
      <c r="A6498" s="22" t="n">
        <v>45943</v>
      </c>
      <c r="C6498" t="inlineStr">
        <is>
          <t>Dock &amp; Bay</t>
        </is>
      </c>
      <c r="D6498" t="inlineStr">
        <is>
          <t>South Granville</t>
        </is>
      </c>
      <c r="E6498" t="inlineStr">
        <is>
          <t>2142</t>
        </is>
      </c>
      <c r="F6498" t="inlineStr">
        <is>
          <t>North Lakes</t>
        </is>
      </c>
      <c r="G6498" t="n">
        <v>4509</v>
      </c>
      <c r="I6498" t="n">
        <v>3.304</v>
      </c>
    </row>
    <row r="6499">
      <c r="A6499" s="22" t="n">
        <v>45943</v>
      </c>
      <c r="C6499" t="inlineStr">
        <is>
          <t>Dock &amp; Bay</t>
        </is>
      </c>
      <c r="D6499" t="inlineStr">
        <is>
          <t>South Granville</t>
        </is>
      </c>
      <c r="E6499" t="inlineStr">
        <is>
          <t>2142</t>
        </is>
      </c>
      <c r="F6499" t="inlineStr">
        <is>
          <t>Burleigh Waters</t>
        </is>
      </c>
      <c r="G6499" t="n">
        <v>4220</v>
      </c>
      <c r="I6499" t="n">
        <v>0.826</v>
      </c>
    </row>
    <row r="6500">
      <c r="A6500" s="22" t="n">
        <v>45943</v>
      </c>
      <c r="C6500" t="inlineStr">
        <is>
          <t>Dock &amp; Bay</t>
        </is>
      </c>
      <c r="D6500" t="inlineStr">
        <is>
          <t>South Granville</t>
        </is>
      </c>
      <c r="E6500" t="inlineStr">
        <is>
          <t>2142</t>
        </is>
      </c>
      <c r="F6500" t="inlineStr">
        <is>
          <t>Windsor</t>
        </is>
      </c>
      <c r="G6500" t="n">
        <v>2756</v>
      </c>
      <c r="I6500" t="n">
        <v>0.652</v>
      </c>
    </row>
    <row r="6501">
      <c r="A6501" s="22" t="n">
        <v>45943</v>
      </c>
      <c r="C6501" t="inlineStr">
        <is>
          <t>Dock &amp; Bay</t>
        </is>
      </c>
      <c r="D6501" t="inlineStr">
        <is>
          <t>South Granville</t>
        </is>
      </c>
      <c r="E6501" t="inlineStr">
        <is>
          <t>2142</t>
        </is>
      </c>
      <c r="F6501" t="inlineStr">
        <is>
          <t>Albion</t>
        </is>
      </c>
      <c r="G6501" t="n">
        <v>4010</v>
      </c>
      <c r="I6501" t="n">
        <v>4.909</v>
      </c>
    </row>
    <row r="6502">
      <c r="A6502" s="22" t="n">
        <v>45943</v>
      </c>
      <c r="C6502" t="inlineStr">
        <is>
          <t>Dock &amp; Bay</t>
        </is>
      </c>
      <c r="D6502" t="inlineStr">
        <is>
          <t>South Granville</t>
        </is>
      </c>
      <c r="E6502" t="inlineStr">
        <is>
          <t>2142</t>
        </is>
      </c>
      <c r="F6502" t="inlineStr">
        <is>
          <t>Windsor</t>
        </is>
      </c>
      <c r="G6502" t="n">
        <v>4030</v>
      </c>
      <c r="I6502" t="n">
        <v>0.702</v>
      </c>
    </row>
    <row r="6503">
      <c r="A6503" s="22" t="n">
        <v>45943</v>
      </c>
      <c r="C6503" t="inlineStr">
        <is>
          <t>Dock &amp; Bay</t>
        </is>
      </c>
      <c r="D6503" t="inlineStr">
        <is>
          <t>South Granville</t>
        </is>
      </c>
      <c r="E6503" t="inlineStr">
        <is>
          <t>2142</t>
        </is>
      </c>
      <c r="F6503" t="inlineStr">
        <is>
          <t>Capalaba</t>
        </is>
      </c>
      <c r="G6503" t="n">
        <v>4157</v>
      </c>
      <c r="I6503" t="n">
        <v>0.593</v>
      </c>
    </row>
    <row r="6504">
      <c r="A6504" s="22" t="n">
        <v>45943</v>
      </c>
      <c r="C6504" t="inlineStr">
        <is>
          <t>Dock &amp; Bay</t>
        </is>
      </c>
      <c r="D6504" t="inlineStr">
        <is>
          <t>South Granville</t>
        </is>
      </c>
      <c r="E6504" t="inlineStr">
        <is>
          <t>2142</t>
        </is>
      </c>
      <c r="F6504" t="inlineStr">
        <is>
          <t>Buderim</t>
        </is>
      </c>
      <c r="G6504" t="n">
        <v>4556</v>
      </c>
      <c r="I6504" t="n">
        <v>0.826</v>
      </c>
    </row>
    <row r="6505">
      <c r="A6505" s="22" t="n">
        <v>45943</v>
      </c>
      <c r="C6505" t="inlineStr">
        <is>
          <t>Dock &amp; Bay</t>
        </is>
      </c>
      <c r="D6505" t="inlineStr">
        <is>
          <t>South Granville</t>
        </is>
      </c>
      <c r="E6505" t="inlineStr">
        <is>
          <t>2142</t>
        </is>
      </c>
      <c r="F6505" t="inlineStr">
        <is>
          <t>Mylor</t>
        </is>
      </c>
      <c r="G6505" t="n">
        <v>5153</v>
      </c>
      <c r="I6505" t="n">
        <v>1.026</v>
      </c>
    </row>
    <row r="6506">
      <c r="A6506" s="22" t="n">
        <v>45943</v>
      </c>
      <c r="C6506" t="inlineStr">
        <is>
          <t>Dock &amp; Bay</t>
        </is>
      </c>
      <c r="D6506" t="inlineStr">
        <is>
          <t>South Granville</t>
        </is>
      </c>
      <c r="E6506" t="inlineStr">
        <is>
          <t>2142</t>
        </is>
      </c>
      <c r="F6506" t="inlineStr">
        <is>
          <t>Tiwi</t>
        </is>
      </c>
      <c r="G6506" t="n">
        <v>810</v>
      </c>
      <c r="I6506" t="n">
        <v>1.652</v>
      </c>
    </row>
    <row r="6507">
      <c r="A6507" s="22" t="n">
        <v>45943</v>
      </c>
      <c r="C6507" t="inlineStr">
        <is>
          <t>Dock &amp; Bay</t>
        </is>
      </c>
      <c r="D6507" t="inlineStr">
        <is>
          <t>South Granville</t>
        </is>
      </c>
      <c r="E6507" t="inlineStr">
        <is>
          <t>2142</t>
        </is>
      </c>
      <c r="F6507" t="inlineStr">
        <is>
          <t>Redfern</t>
        </is>
      </c>
      <c r="G6507" t="n">
        <v>2016</v>
      </c>
      <c r="I6507" t="n">
        <v>0.513</v>
      </c>
    </row>
    <row r="6508">
      <c r="A6508" s="22" t="n">
        <v>45943</v>
      </c>
      <c r="C6508" t="inlineStr">
        <is>
          <t>Dock &amp; Bay</t>
        </is>
      </c>
      <c r="D6508" t="inlineStr">
        <is>
          <t>South Granville</t>
        </is>
      </c>
      <c r="E6508" t="inlineStr">
        <is>
          <t>2142</t>
        </is>
      </c>
      <c r="F6508" t="inlineStr">
        <is>
          <t>Miranda</t>
        </is>
      </c>
      <c r="G6508" t="n">
        <v>2228</v>
      </c>
      <c r="I6508" t="n">
        <v>1.339</v>
      </c>
    </row>
    <row r="6509">
      <c r="A6509" s="22" t="n">
        <v>45943</v>
      </c>
      <c r="C6509" t="inlineStr">
        <is>
          <t>Dock &amp; Bay</t>
        </is>
      </c>
      <c r="D6509" t="inlineStr">
        <is>
          <t>South Granville</t>
        </is>
      </c>
      <c r="E6509" t="inlineStr">
        <is>
          <t>2142</t>
        </is>
      </c>
      <c r="F6509" t="inlineStr">
        <is>
          <t>Tahmoor</t>
        </is>
      </c>
      <c r="G6509" t="n">
        <v>2573</v>
      </c>
      <c r="I6509" t="n">
        <v>1.942</v>
      </c>
    </row>
    <row r="6510">
      <c r="A6510" s="22" t="n">
        <v>45943</v>
      </c>
      <c r="C6510" t="inlineStr">
        <is>
          <t>Dock &amp; Bay</t>
        </is>
      </c>
      <c r="D6510" t="inlineStr">
        <is>
          <t>South Granville</t>
        </is>
      </c>
      <c r="E6510" t="inlineStr">
        <is>
          <t>2142</t>
        </is>
      </c>
      <c r="F6510" t="inlineStr">
        <is>
          <t>Jimboomba</t>
        </is>
      </c>
      <c r="G6510" t="n">
        <v>4280</v>
      </c>
      <c r="I6510" t="n">
        <v>0.513</v>
      </c>
    </row>
    <row r="6511">
      <c r="A6511" s="22" t="n">
        <v>45943</v>
      </c>
      <c r="C6511" t="inlineStr">
        <is>
          <t>Dock &amp; Bay</t>
        </is>
      </c>
      <c r="D6511" t="inlineStr">
        <is>
          <t>South Granville</t>
        </is>
      </c>
      <c r="E6511" t="inlineStr">
        <is>
          <t>2142</t>
        </is>
      </c>
      <c r="F6511" t="inlineStr">
        <is>
          <t>Joondalup</t>
        </is>
      </c>
      <c r="G6511" t="n">
        <v>6027</v>
      </c>
      <c r="I6511" t="n">
        <v>0.413</v>
      </c>
    </row>
    <row r="6512">
      <c r="A6512" s="22" t="n">
        <v>45943</v>
      </c>
      <c r="C6512" t="inlineStr">
        <is>
          <t>Dock &amp; Bay</t>
        </is>
      </c>
      <c r="D6512" t="inlineStr">
        <is>
          <t>Baltimore</t>
        </is>
      </c>
      <c r="E6512" t="inlineStr">
        <is>
          <t>21224</t>
        </is>
      </c>
      <c r="F6512" t="inlineStr">
        <is>
          <t>BETHESDA</t>
        </is>
      </c>
      <c r="G6512" t="inlineStr">
        <is>
          <t>20814-5590</t>
        </is>
      </c>
      <c r="I6512" t="n">
        <v>0.234</v>
      </c>
    </row>
    <row r="6513">
      <c r="A6513" s="22" t="n">
        <v>45943</v>
      </c>
      <c r="C6513" t="inlineStr">
        <is>
          <t>Dock &amp; Bay</t>
        </is>
      </c>
      <c r="D6513" t="inlineStr">
        <is>
          <t>South Granville</t>
        </is>
      </c>
      <c r="E6513" t="inlineStr">
        <is>
          <t>2142</t>
        </is>
      </c>
      <c r="F6513" t="inlineStr">
        <is>
          <t>Maudsland</t>
        </is>
      </c>
      <c r="G6513" t="n">
        <v>4210</v>
      </c>
      <c r="I6513" t="n">
        <v>1.952</v>
      </c>
    </row>
    <row r="6514">
      <c r="A6514" s="22" t="n">
        <v>45943</v>
      </c>
      <c r="C6514" t="inlineStr">
        <is>
          <t>Dock &amp; Bay</t>
        </is>
      </c>
      <c r="D6514" t="inlineStr">
        <is>
          <t>South Granville</t>
        </is>
      </c>
      <c r="E6514" t="inlineStr">
        <is>
          <t>2142</t>
        </is>
      </c>
      <c r="F6514" t="inlineStr">
        <is>
          <t>Greenvale</t>
        </is>
      </c>
      <c r="G6514" t="n">
        <v>3059</v>
      </c>
      <c r="I6514" t="n">
        <v>0.413</v>
      </c>
    </row>
    <row r="6515">
      <c r="A6515" s="22" t="n">
        <v>45943</v>
      </c>
      <c r="C6515" t="inlineStr">
        <is>
          <t>Dock &amp; Bay</t>
        </is>
      </c>
      <c r="D6515" t="inlineStr">
        <is>
          <t>South Granville</t>
        </is>
      </c>
      <c r="E6515" t="inlineStr">
        <is>
          <t>2142</t>
        </is>
      </c>
      <c r="F6515" t="inlineStr">
        <is>
          <t>Seaton</t>
        </is>
      </c>
      <c r="G6515" t="n">
        <v>3858</v>
      </c>
      <c r="I6515" t="n">
        <v>1.026</v>
      </c>
    </row>
    <row r="6516">
      <c r="A6516" s="22" t="n">
        <v>45943</v>
      </c>
      <c r="C6516" t="inlineStr">
        <is>
          <t>Dock &amp; Bay</t>
        </is>
      </c>
      <c r="D6516" t="inlineStr">
        <is>
          <t>Kemps Creek</t>
        </is>
      </c>
      <c r="E6516" t="inlineStr">
        <is>
          <t>2178</t>
        </is>
      </c>
      <c r="F6516" t="inlineStr">
        <is>
          <t>Wyndham Vale</t>
        </is>
      </c>
      <c r="G6516" t="n">
        <v>3024</v>
      </c>
      <c r="I6516" t="n">
        <v>0.513</v>
      </c>
    </row>
    <row r="6517">
      <c r="A6517" s="22" t="n">
        <v>45943</v>
      </c>
      <c r="C6517" t="inlineStr">
        <is>
          <t>Dock &amp; Bay</t>
        </is>
      </c>
      <c r="D6517" t="inlineStr">
        <is>
          <t>South Granville</t>
        </is>
      </c>
      <c r="E6517" t="inlineStr">
        <is>
          <t>2142</t>
        </is>
      </c>
      <c r="F6517" t="inlineStr">
        <is>
          <t>North Haven</t>
        </is>
      </c>
      <c r="G6517" t="n">
        <v>5018</v>
      </c>
      <c r="I6517" t="n">
        <v>2.427</v>
      </c>
    </row>
    <row r="6518">
      <c r="A6518" s="22" t="n">
        <v>45943</v>
      </c>
      <c r="C6518" t="inlineStr">
        <is>
          <t>Dock &amp; Bay</t>
        </is>
      </c>
      <c r="D6518" t="inlineStr">
        <is>
          <t>South Granville</t>
        </is>
      </c>
      <c r="E6518" t="inlineStr">
        <is>
          <t>2142</t>
        </is>
      </c>
      <c r="F6518" t="inlineStr">
        <is>
          <t>Napoleons</t>
        </is>
      </c>
      <c r="G6518" t="n">
        <v>3352</v>
      </c>
      <c r="I6518" t="n">
        <v>1.07</v>
      </c>
    </row>
    <row r="6519">
      <c r="A6519" s="22" t="n">
        <v>45943</v>
      </c>
      <c r="C6519" t="inlineStr">
        <is>
          <t>Dock &amp; Bay</t>
        </is>
      </c>
      <c r="D6519" t="inlineStr">
        <is>
          <t>South Granville</t>
        </is>
      </c>
      <c r="E6519" t="inlineStr">
        <is>
          <t>2142</t>
        </is>
      </c>
      <c r="F6519" t="inlineStr">
        <is>
          <t>Sydney</t>
        </is>
      </c>
      <c r="G6519" t="n">
        <v>2000</v>
      </c>
      <c r="I6519" t="n">
        <v>0.513</v>
      </c>
    </row>
    <row r="6520">
      <c r="A6520" s="22" t="n">
        <v>45943</v>
      </c>
      <c r="C6520" t="inlineStr">
        <is>
          <t>Dock &amp; Bay</t>
        </is>
      </c>
      <c r="D6520" t="inlineStr">
        <is>
          <t>South Granville</t>
        </is>
      </c>
      <c r="E6520" t="inlineStr">
        <is>
          <t>2142</t>
        </is>
      </c>
      <c r="F6520" t="inlineStr">
        <is>
          <t>North Bondi</t>
        </is>
      </c>
      <c r="G6520" t="n">
        <v>2026</v>
      </c>
      <c r="I6520" t="n">
        <v>1.031</v>
      </c>
    </row>
    <row r="6521">
      <c r="A6521" s="22" t="n">
        <v>45943</v>
      </c>
      <c r="C6521" t="inlineStr">
        <is>
          <t>Dock &amp; Bay</t>
        </is>
      </c>
      <c r="D6521" t="inlineStr">
        <is>
          <t>South Granville</t>
        </is>
      </c>
      <c r="E6521" t="inlineStr">
        <is>
          <t>2142</t>
        </is>
      </c>
      <c r="F6521" t="inlineStr">
        <is>
          <t>Saratoga</t>
        </is>
      </c>
      <c r="G6521" t="n">
        <v>2251</v>
      </c>
      <c r="I6521" t="n">
        <v>2.416</v>
      </c>
    </row>
    <row r="6522">
      <c r="A6522" s="22" t="n">
        <v>45943</v>
      </c>
      <c r="C6522" t="inlineStr">
        <is>
          <t>Dock &amp; Bay</t>
        </is>
      </c>
      <c r="D6522" t="inlineStr">
        <is>
          <t>South Granville</t>
        </is>
      </c>
      <c r="E6522" t="inlineStr">
        <is>
          <t>2142</t>
        </is>
      </c>
      <c r="F6522" t="inlineStr">
        <is>
          <t>Balwyn</t>
        </is>
      </c>
      <c r="G6522" t="n">
        <v>3103</v>
      </c>
      <c r="I6522" t="n">
        <v>0.413</v>
      </c>
    </row>
    <row r="6523">
      <c r="A6523" s="22" t="n">
        <v>45943</v>
      </c>
      <c r="C6523" t="inlineStr">
        <is>
          <t>Dock &amp; Bay</t>
        </is>
      </c>
      <c r="D6523" t="inlineStr">
        <is>
          <t>South Granville</t>
        </is>
      </c>
      <c r="E6523" t="inlineStr">
        <is>
          <t>2142</t>
        </is>
      </c>
      <c r="F6523" t="inlineStr">
        <is>
          <t>Chisholm</t>
        </is>
      </c>
      <c r="G6523" t="n">
        <v>2905</v>
      </c>
      <c r="I6523" t="n">
        <v>1.652</v>
      </c>
    </row>
    <row r="6524">
      <c r="A6524" s="22" t="n">
        <v>45943</v>
      </c>
      <c r="C6524" t="inlineStr">
        <is>
          <t>Dock &amp; Bay</t>
        </is>
      </c>
      <c r="D6524" t="inlineStr">
        <is>
          <t>South Granville</t>
        </is>
      </c>
      <c r="E6524" t="inlineStr">
        <is>
          <t>2142</t>
        </is>
      </c>
      <c r="F6524" t="inlineStr">
        <is>
          <t>Seaforth</t>
        </is>
      </c>
      <c r="G6524" t="n">
        <v>2092</v>
      </c>
      <c r="I6524" t="n">
        <v>1.319</v>
      </c>
    </row>
    <row r="6525">
      <c r="A6525" s="22" t="n">
        <v>45943</v>
      </c>
      <c r="C6525" t="inlineStr">
        <is>
          <t>Dock &amp; Bay</t>
        </is>
      </c>
      <c r="D6525" t="inlineStr">
        <is>
          <t>Kemps Creek</t>
        </is>
      </c>
      <c r="E6525" t="inlineStr">
        <is>
          <t>2178</t>
        </is>
      </c>
      <c r="F6525" t="inlineStr">
        <is>
          <t>OATLEY</t>
        </is>
      </c>
      <c r="G6525" t="n">
        <v>2223</v>
      </c>
      <c r="I6525" t="n">
        <v>0.473</v>
      </c>
    </row>
    <row r="6526">
      <c r="A6526" s="22" t="n">
        <v>45943</v>
      </c>
      <c r="C6526" t="inlineStr">
        <is>
          <t>Dock &amp; Bay</t>
        </is>
      </c>
      <c r="D6526" t="inlineStr">
        <is>
          <t>South Granville</t>
        </is>
      </c>
      <c r="E6526" t="inlineStr">
        <is>
          <t>2142</t>
        </is>
      </c>
      <c r="F6526" t="inlineStr">
        <is>
          <t>Banks</t>
        </is>
      </c>
      <c r="G6526" t="n">
        <v>2906</v>
      </c>
      <c r="I6526" t="n">
        <v>1.208</v>
      </c>
    </row>
    <row r="6527">
      <c r="A6527" s="22" t="n">
        <v>45943</v>
      </c>
      <c r="C6527" t="inlineStr">
        <is>
          <t>Dock &amp; Bay</t>
        </is>
      </c>
      <c r="D6527" t="inlineStr">
        <is>
          <t>South Granville</t>
        </is>
      </c>
      <c r="E6527" t="inlineStr">
        <is>
          <t>2142</t>
        </is>
      </c>
      <c r="F6527" t="inlineStr">
        <is>
          <t>Mount Duneed</t>
        </is>
      </c>
      <c r="G6527" t="n">
        <v>3217</v>
      </c>
      <c r="I6527" t="n">
        <v>1.512</v>
      </c>
    </row>
    <row r="6528">
      <c r="A6528" s="22" t="n">
        <v>45943</v>
      </c>
      <c r="C6528" t="inlineStr">
        <is>
          <t>Dock &amp; Bay</t>
        </is>
      </c>
      <c r="D6528" t="inlineStr">
        <is>
          <t>South Granville</t>
        </is>
      </c>
      <c r="E6528" t="inlineStr">
        <is>
          <t>2142</t>
        </is>
      </c>
      <c r="F6528" t="inlineStr">
        <is>
          <t>Toowong</t>
        </is>
      </c>
      <c r="G6528" t="n">
        <v>4066</v>
      </c>
      <c r="I6528" t="n">
        <v>0.755</v>
      </c>
    </row>
    <row r="6529">
      <c r="A6529" s="22" t="n">
        <v>45943</v>
      </c>
      <c r="C6529" t="inlineStr">
        <is>
          <t>Dock &amp; Bay</t>
        </is>
      </c>
      <c r="D6529" t="inlineStr">
        <is>
          <t>South Granville</t>
        </is>
      </c>
      <c r="E6529" t="inlineStr">
        <is>
          <t>2142</t>
        </is>
      </c>
      <c r="F6529" t="inlineStr">
        <is>
          <t>Wakerley</t>
        </is>
      </c>
      <c r="G6529" t="n">
        <v>4154</v>
      </c>
      <c r="I6529" t="n">
        <v>0.906</v>
      </c>
    </row>
    <row r="6530">
      <c r="A6530" s="22" t="n">
        <v>45943</v>
      </c>
      <c r="C6530" t="inlineStr">
        <is>
          <t>Dock &amp; Bay</t>
        </is>
      </c>
      <c r="D6530" t="inlineStr">
        <is>
          <t>South Granville</t>
        </is>
      </c>
      <c r="E6530" t="inlineStr">
        <is>
          <t>2142</t>
        </is>
      </c>
      <c r="F6530" t="inlineStr">
        <is>
          <t>Albany Creek</t>
        </is>
      </c>
      <c r="G6530" t="n">
        <v>4035</v>
      </c>
      <c r="I6530" t="n">
        <v>0.302</v>
      </c>
    </row>
    <row r="6531">
      <c r="A6531" s="22" t="n">
        <v>45943</v>
      </c>
      <c r="C6531" t="inlineStr">
        <is>
          <t>Dock &amp; Bay</t>
        </is>
      </c>
      <c r="D6531" t="inlineStr">
        <is>
          <t>Cranbourne West</t>
        </is>
      </c>
      <c r="E6531" t="inlineStr">
        <is>
          <t>3977</t>
        </is>
      </c>
      <c r="F6531" t="inlineStr">
        <is>
          <t>BOWEN HILLS</t>
        </is>
      </c>
      <c r="G6531" t="n">
        <v>4006</v>
      </c>
      <c r="I6531" t="n">
        <v>1.411</v>
      </c>
    </row>
    <row r="6532">
      <c r="A6532" s="22" t="n">
        <v>45943</v>
      </c>
      <c r="C6532" t="inlineStr">
        <is>
          <t>Dock &amp; Bay</t>
        </is>
      </c>
      <c r="D6532" t="inlineStr">
        <is>
          <t>South Granville</t>
        </is>
      </c>
      <c r="E6532" t="inlineStr">
        <is>
          <t>2142</t>
        </is>
      </c>
      <c r="F6532" t="inlineStr">
        <is>
          <t>Lewisham</t>
        </is>
      </c>
      <c r="G6532" t="n">
        <v>2049</v>
      </c>
      <c r="I6532" t="n">
        <v>0.413</v>
      </c>
    </row>
    <row r="6533">
      <c r="A6533" s="22" t="n">
        <v>45943</v>
      </c>
      <c r="C6533" t="inlineStr">
        <is>
          <t>Dock &amp; Bay</t>
        </is>
      </c>
      <c r="D6533" t="inlineStr">
        <is>
          <t>Kemps Creek</t>
        </is>
      </c>
      <c r="E6533" t="inlineStr">
        <is>
          <t>2178</t>
        </is>
      </c>
      <c r="F6533" t="inlineStr">
        <is>
          <t>SURRY HILLS</t>
        </is>
      </c>
      <c r="G6533" t="n">
        <v>2010</v>
      </c>
      <c r="I6533" t="n">
        <v>0.513</v>
      </c>
    </row>
    <row r="6534">
      <c r="A6534" s="22" t="n">
        <v>45943</v>
      </c>
      <c r="C6534" t="inlineStr">
        <is>
          <t>Dock &amp; Bay</t>
        </is>
      </c>
      <c r="D6534" t="inlineStr">
        <is>
          <t>South Granville</t>
        </is>
      </c>
      <c r="E6534" t="inlineStr">
        <is>
          <t>2142</t>
        </is>
      </c>
      <c r="F6534" t="inlineStr">
        <is>
          <t>Watsonia</t>
        </is>
      </c>
      <c r="G6534" t="n">
        <v>3087</v>
      </c>
      <c r="I6534" t="n">
        <v>1.223</v>
      </c>
    </row>
    <row r="6535">
      <c r="A6535" s="22" t="n">
        <v>45943</v>
      </c>
      <c r="C6535" t="inlineStr">
        <is>
          <t>Dock &amp; Bay</t>
        </is>
      </c>
      <c r="D6535" t="inlineStr">
        <is>
          <t>South Granville</t>
        </is>
      </c>
      <c r="E6535" t="inlineStr">
        <is>
          <t>2142</t>
        </is>
      </c>
      <c r="F6535" t="inlineStr">
        <is>
          <t>Cooks Hill</t>
        </is>
      </c>
      <c r="G6535" t="n">
        <v>2300</v>
      </c>
      <c r="I6535" t="n">
        <v>0.368</v>
      </c>
    </row>
    <row r="6536">
      <c r="A6536" s="22" t="n">
        <v>45943</v>
      </c>
      <c r="C6536" t="inlineStr">
        <is>
          <t>Dock &amp; Bay</t>
        </is>
      </c>
      <c r="D6536" t="inlineStr">
        <is>
          <t>South Granville</t>
        </is>
      </c>
      <c r="E6536" t="inlineStr">
        <is>
          <t>2142</t>
        </is>
      </c>
      <c r="F6536" t="inlineStr">
        <is>
          <t>Woomargama</t>
        </is>
      </c>
      <c r="G6536" t="n">
        <v>2644</v>
      </c>
      <c r="I6536" t="n">
        <v>1.892</v>
      </c>
    </row>
    <row r="6537">
      <c r="A6537" s="22" t="n">
        <v>45943</v>
      </c>
      <c r="C6537" t="inlineStr">
        <is>
          <t>Dock &amp; Bay</t>
        </is>
      </c>
      <c r="D6537" t="inlineStr">
        <is>
          <t>South Granville</t>
        </is>
      </c>
      <c r="E6537" t="inlineStr">
        <is>
          <t>2142</t>
        </is>
      </c>
      <c r="F6537" t="inlineStr">
        <is>
          <t>Matraville</t>
        </is>
      </c>
      <c r="G6537" t="n">
        <v>2036</v>
      </c>
      <c r="I6537" t="n">
        <v>1.652</v>
      </c>
    </row>
    <row r="6538">
      <c r="A6538" s="22" t="n">
        <v>45943</v>
      </c>
      <c r="C6538" t="inlineStr">
        <is>
          <t>Dock &amp; Bay</t>
        </is>
      </c>
      <c r="D6538" t="inlineStr">
        <is>
          <t>South Granville</t>
        </is>
      </c>
      <c r="E6538" t="inlineStr">
        <is>
          <t>2142</t>
        </is>
      </c>
      <c r="F6538" t="inlineStr">
        <is>
          <t>Morningside</t>
        </is>
      </c>
      <c r="G6538" t="n">
        <v>4170</v>
      </c>
      <c r="I6538" t="n">
        <v>0.418</v>
      </c>
    </row>
    <row r="6539">
      <c r="A6539" s="22" t="n">
        <v>45943</v>
      </c>
      <c r="C6539" t="inlineStr">
        <is>
          <t>Dock &amp; Bay</t>
        </is>
      </c>
      <c r="D6539" t="inlineStr">
        <is>
          <t>South Granville</t>
        </is>
      </c>
      <c r="E6539" t="inlineStr">
        <is>
          <t>2142</t>
        </is>
      </c>
      <c r="F6539" t="inlineStr">
        <is>
          <t>Naremburn</t>
        </is>
      </c>
      <c r="G6539" t="n">
        <v>2065</v>
      </c>
      <c r="I6539" t="n">
        <v>0.413</v>
      </c>
    </row>
    <row r="6540">
      <c r="A6540" s="22" t="n">
        <v>45943</v>
      </c>
      <c r="C6540" t="inlineStr">
        <is>
          <t>Dock &amp; Bay</t>
        </is>
      </c>
      <c r="D6540" t="inlineStr">
        <is>
          <t>South Granville</t>
        </is>
      </c>
      <c r="E6540" t="inlineStr">
        <is>
          <t>2142</t>
        </is>
      </c>
      <c r="F6540" t="inlineStr">
        <is>
          <t>Wyoming</t>
        </is>
      </c>
      <c r="G6540" t="n">
        <v>2250</v>
      </c>
      <c r="I6540" t="n">
        <v>6.156</v>
      </c>
    </row>
    <row r="6541">
      <c r="A6541" s="22" t="n">
        <v>45943</v>
      </c>
      <c r="C6541" t="inlineStr">
        <is>
          <t>Dock &amp; Bay</t>
        </is>
      </c>
      <c r="D6541" t="inlineStr">
        <is>
          <t>South Granville</t>
        </is>
      </c>
      <c r="E6541" t="inlineStr">
        <is>
          <t>2142</t>
        </is>
      </c>
      <c r="F6541" t="inlineStr">
        <is>
          <t>Berowra Heights</t>
        </is>
      </c>
      <c r="G6541" t="n">
        <v>2082</v>
      </c>
      <c r="I6541" t="n">
        <v>0.946</v>
      </c>
    </row>
    <row r="6542">
      <c r="A6542" s="22" t="n">
        <v>45943</v>
      </c>
      <c r="C6542" t="inlineStr">
        <is>
          <t>Dock &amp; Bay</t>
        </is>
      </c>
      <c r="D6542" t="inlineStr">
        <is>
          <t>South Granville</t>
        </is>
      </c>
      <c r="E6542" t="inlineStr">
        <is>
          <t>2142</t>
        </is>
      </c>
      <c r="F6542" t="inlineStr">
        <is>
          <t>Berrima</t>
        </is>
      </c>
      <c r="G6542" t="n">
        <v>2577</v>
      </c>
      <c r="I6542" t="n">
        <v>2.891</v>
      </c>
    </row>
    <row r="6543">
      <c r="A6543" s="22" t="n">
        <v>45943</v>
      </c>
      <c r="C6543" t="inlineStr">
        <is>
          <t>Dock &amp; Bay</t>
        </is>
      </c>
      <c r="D6543" t="inlineStr">
        <is>
          <t>South Granville</t>
        </is>
      </c>
      <c r="E6543" t="inlineStr">
        <is>
          <t>2142</t>
        </is>
      </c>
      <c r="F6543" t="inlineStr">
        <is>
          <t>Cheltenham</t>
        </is>
      </c>
      <c r="G6543" t="n">
        <v>3192</v>
      </c>
      <c r="I6543" t="n">
        <v>0.418</v>
      </c>
    </row>
    <row r="6544">
      <c r="A6544" s="22" t="n">
        <v>45943</v>
      </c>
      <c r="C6544" t="inlineStr">
        <is>
          <t>Dock &amp; Bay</t>
        </is>
      </c>
      <c r="D6544" t="inlineStr">
        <is>
          <t>South Granville</t>
        </is>
      </c>
      <c r="E6544" t="inlineStr">
        <is>
          <t>2142</t>
        </is>
      </c>
      <c r="F6544" t="inlineStr">
        <is>
          <t>Wahroonga</t>
        </is>
      </c>
      <c r="G6544" t="n">
        <v>2076</v>
      </c>
      <c r="I6544" t="n">
        <v>0.468</v>
      </c>
    </row>
    <row r="6545">
      <c r="A6545" s="22" t="n">
        <v>45943</v>
      </c>
      <c r="C6545" t="inlineStr">
        <is>
          <t>Dock &amp; Bay</t>
        </is>
      </c>
      <c r="D6545" t="inlineStr">
        <is>
          <t>South Granville</t>
        </is>
      </c>
      <c r="E6545" t="inlineStr">
        <is>
          <t>2142</t>
        </is>
      </c>
      <c r="F6545" t="inlineStr">
        <is>
          <t>WOODVILLE</t>
        </is>
      </c>
      <c r="G6545" t="n">
        <v>2321</v>
      </c>
      <c r="I6545" t="n">
        <v>2.065</v>
      </c>
    </row>
    <row r="6546">
      <c r="A6546" s="22" t="n">
        <v>45943</v>
      </c>
      <c r="C6546" t="inlineStr">
        <is>
          <t>Dock &amp; Bay</t>
        </is>
      </c>
      <c r="D6546" t="inlineStr">
        <is>
          <t>South Granville</t>
        </is>
      </c>
      <c r="E6546" t="inlineStr">
        <is>
          <t>2142</t>
        </is>
      </c>
      <c r="F6546" t="inlineStr">
        <is>
          <t>Graceville</t>
        </is>
      </c>
      <c r="G6546" t="n">
        <v>4075</v>
      </c>
      <c r="I6546" t="n">
        <v>0.368</v>
      </c>
    </row>
    <row r="6547">
      <c r="A6547" s="22" t="n">
        <v>45943</v>
      </c>
      <c r="C6547" t="inlineStr">
        <is>
          <t>Dock &amp; Bay</t>
        </is>
      </c>
      <c r="D6547" t="inlineStr">
        <is>
          <t>South Granville</t>
        </is>
      </c>
      <c r="E6547" t="inlineStr">
        <is>
          <t>2142</t>
        </is>
      </c>
      <c r="F6547" t="inlineStr">
        <is>
          <t>Hope Island</t>
        </is>
      </c>
      <c r="G6547" t="n">
        <v>4212</v>
      </c>
      <c r="I6547" t="n">
        <v>0.946</v>
      </c>
    </row>
    <row r="6548">
      <c r="A6548" s="22" t="n">
        <v>45943</v>
      </c>
      <c r="C6548" t="inlineStr">
        <is>
          <t>Dock &amp; Bay</t>
        </is>
      </c>
      <c r="D6548" t="inlineStr">
        <is>
          <t>South Granville</t>
        </is>
      </c>
      <c r="E6548" t="inlineStr">
        <is>
          <t>2142</t>
        </is>
      </c>
      <c r="F6548" t="inlineStr">
        <is>
          <t>Reedy Creek</t>
        </is>
      </c>
      <c r="G6548" t="n">
        <v>4227</v>
      </c>
      <c r="I6548" t="n">
        <v>0.418</v>
      </c>
    </row>
    <row r="6549">
      <c r="A6549" s="22" t="n">
        <v>45943</v>
      </c>
      <c r="C6549" t="inlineStr">
        <is>
          <t>Dock &amp; Bay</t>
        </is>
      </c>
      <c r="D6549" t="inlineStr">
        <is>
          <t>South Granville</t>
        </is>
      </c>
      <c r="E6549" t="inlineStr">
        <is>
          <t>2142</t>
        </is>
      </c>
      <c r="F6549" t="inlineStr">
        <is>
          <t>KALLAROO</t>
        </is>
      </c>
      <c r="G6549" t="n">
        <v>6025</v>
      </c>
      <c r="I6549" t="n">
        <v>0.468</v>
      </c>
    </row>
    <row r="6550">
      <c r="A6550" s="22" t="n">
        <v>45943</v>
      </c>
      <c r="C6550" t="inlineStr">
        <is>
          <t>Dock &amp; Bay</t>
        </is>
      </c>
      <c r="D6550" t="inlineStr">
        <is>
          <t>South Granville</t>
        </is>
      </c>
      <c r="E6550" t="inlineStr">
        <is>
          <t>2142</t>
        </is>
      </c>
      <c r="F6550" t="inlineStr">
        <is>
          <t>Glenmore Park</t>
        </is>
      </c>
      <c r="G6550" t="n">
        <v>2745</v>
      </c>
      <c r="I6550" t="n">
        <v>0.702</v>
      </c>
    </row>
    <row r="6551">
      <c r="A6551" s="22" t="n">
        <v>45943</v>
      </c>
      <c r="C6551" t="inlineStr">
        <is>
          <t>Dock &amp; Bay</t>
        </is>
      </c>
      <c r="D6551" t="inlineStr">
        <is>
          <t>Calgary</t>
        </is>
      </c>
      <c r="E6551" t="inlineStr">
        <is>
          <t>T2C 5X1</t>
        </is>
      </c>
      <c r="F6551" t="inlineStr">
        <is>
          <t>Coquitlam</t>
        </is>
      </c>
      <c r="G6551" t="inlineStr">
        <is>
          <t>V3C 4G3</t>
        </is>
      </c>
      <c r="I6551" t="n">
        <v>0.413</v>
      </c>
    </row>
    <row r="6552">
      <c r="A6552" s="22" t="n">
        <v>45943</v>
      </c>
      <c r="C6552" t="inlineStr">
        <is>
          <t>Dock &amp; Bay</t>
        </is>
      </c>
      <c r="D6552" t="inlineStr">
        <is>
          <t>South Granville</t>
        </is>
      </c>
      <c r="E6552" t="inlineStr">
        <is>
          <t>2142</t>
        </is>
      </c>
      <c r="F6552" t="inlineStr">
        <is>
          <t>Sandringham</t>
        </is>
      </c>
      <c r="G6552" t="n">
        <v>3191</v>
      </c>
      <c r="I6552" t="n">
        <v>1.186</v>
      </c>
    </row>
    <row r="6553">
      <c r="A6553" s="22" t="n">
        <v>45943</v>
      </c>
      <c r="C6553" t="inlineStr">
        <is>
          <t>Dock &amp; Bay</t>
        </is>
      </c>
      <c r="D6553" t="inlineStr">
        <is>
          <t>Detroit</t>
        </is>
      </c>
      <c r="E6553" t="inlineStr">
        <is>
          <t>48203</t>
        </is>
      </c>
      <c r="F6553" t="inlineStr">
        <is>
          <t>CHICAGO</t>
        </is>
      </c>
      <c r="G6553" t="inlineStr">
        <is>
          <t>60622-8246</t>
        </is>
      </c>
      <c r="I6553" t="n">
        <v>0.161</v>
      </c>
    </row>
    <row r="6554">
      <c r="A6554" s="22" t="n">
        <v>45943</v>
      </c>
      <c r="C6554" t="inlineStr">
        <is>
          <t>Dock &amp; Bay</t>
        </is>
      </c>
      <c r="D6554" t="inlineStr">
        <is>
          <t>Rossford</t>
        </is>
      </c>
      <c r="E6554" t="inlineStr">
        <is>
          <t>43460</t>
        </is>
      </c>
      <c r="F6554" t="inlineStr">
        <is>
          <t>belmont</t>
        </is>
      </c>
      <c r="G6554" t="n">
        <v>49306</v>
      </c>
      <c r="I6554" t="n">
        <v>2.265</v>
      </c>
    </row>
    <row r="6555">
      <c r="A6555" s="22" t="n">
        <v>45943</v>
      </c>
      <c r="C6555" t="inlineStr">
        <is>
          <t>Dock &amp; Bay</t>
        </is>
      </c>
      <c r="D6555" t="inlineStr">
        <is>
          <t>South Granville</t>
        </is>
      </c>
      <c r="E6555" t="inlineStr">
        <is>
          <t>2142</t>
        </is>
      </c>
      <c r="F6555" t="inlineStr">
        <is>
          <t>Sydney</t>
        </is>
      </c>
      <c r="G6555" t="n">
        <v>2000</v>
      </c>
      <c r="I6555" t="n">
        <v>0.513</v>
      </c>
    </row>
    <row r="6556">
      <c r="A6556" s="22" t="n">
        <v>45943</v>
      </c>
      <c r="C6556" t="inlineStr">
        <is>
          <t>Dock &amp; Bay</t>
        </is>
      </c>
      <c r="D6556" t="inlineStr">
        <is>
          <t>South Granville</t>
        </is>
      </c>
      <c r="E6556" t="inlineStr">
        <is>
          <t>2142</t>
        </is>
      </c>
      <c r="F6556" t="inlineStr">
        <is>
          <t>SOFALA</t>
        </is>
      </c>
      <c r="G6556" t="n">
        <v>2795</v>
      </c>
      <c r="I6556" t="n">
        <v>1.026</v>
      </c>
    </row>
    <row r="6557">
      <c r="A6557" s="22" t="n">
        <v>45943</v>
      </c>
      <c r="C6557" t="inlineStr">
        <is>
          <t>Dock &amp; Bay</t>
        </is>
      </c>
      <c r="D6557" t="inlineStr">
        <is>
          <t>Memphis</t>
        </is>
      </c>
      <c r="E6557" t="inlineStr">
        <is>
          <t>38128</t>
        </is>
      </c>
      <c r="F6557" t="inlineStr">
        <is>
          <t>DYER</t>
        </is>
      </c>
      <c r="G6557" t="inlineStr">
        <is>
          <t>38330-3035</t>
        </is>
      </c>
      <c r="I6557" t="n">
        <v>0.413</v>
      </c>
    </row>
    <row r="6558">
      <c r="A6558" s="22" t="n">
        <v>45943</v>
      </c>
      <c r="C6558" t="inlineStr">
        <is>
          <t>Dock &amp; Bay</t>
        </is>
      </c>
      <c r="D6558" t="inlineStr">
        <is>
          <t>Suffolk</t>
        </is>
      </c>
      <c r="E6558" t="inlineStr">
        <is>
          <t>23435</t>
        </is>
      </c>
      <c r="F6558" t="inlineStr">
        <is>
          <t>ROME</t>
        </is>
      </c>
      <c r="G6558" t="inlineStr">
        <is>
          <t>30161-5167</t>
        </is>
      </c>
      <c r="I6558" t="n">
        <v>0.413</v>
      </c>
    </row>
    <row r="6559">
      <c r="A6559" s="22" t="n">
        <v>45943</v>
      </c>
      <c r="C6559" t="inlineStr">
        <is>
          <t>Dock &amp; Bay</t>
        </is>
      </c>
      <c r="D6559" t="inlineStr">
        <is>
          <t>South Granville</t>
        </is>
      </c>
      <c r="E6559" t="inlineStr">
        <is>
          <t>2142</t>
        </is>
      </c>
      <c r="F6559" t="inlineStr">
        <is>
          <t>Clovelly</t>
        </is>
      </c>
      <c r="G6559" t="n">
        <v>2031</v>
      </c>
      <c r="I6559" t="n">
        <v>0.513</v>
      </c>
    </row>
    <row r="6560">
      <c r="A6560" s="22" t="n">
        <v>45943</v>
      </c>
      <c r="C6560" t="inlineStr">
        <is>
          <t>Dock &amp; Bay</t>
        </is>
      </c>
      <c r="D6560" t="inlineStr">
        <is>
          <t>South Granville</t>
        </is>
      </c>
      <c r="E6560" t="inlineStr">
        <is>
          <t>2142</t>
        </is>
      </c>
      <c r="F6560" t="inlineStr">
        <is>
          <t>South Yarra</t>
        </is>
      </c>
      <c r="G6560" t="n">
        <v>3141</v>
      </c>
      <c r="I6560" t="n">
        <v>0.413</v>
      </c>
    </row>
    <row r="6561">
      <c r="A6561" s="22" t="n">
        <v>45943</v>
      </c>
      <c r="C6561" t="inlineStr">
        <is>
          <t>Dock &amp; Bay</t>
        </is>
      </c>
      <c r="D6561" t="inlineStr">
        <is>
          <t>South Granville</t>
        </is>
      </c>
      <c r="E6561" t="inlineStr">
        <is>
          <t>2142</t>
        </is>
      </c>
      <c r="F6561" t="inlineStr">
        <is>
          <t>Newtown</t>
        </is>
      </c>
      <c r="G6561" t="n">
        <v>2042</v>
      </c>
      <c r="I6561" t="n">
        <v>1.772</v>
      </c>
    </row>
    <row r="6562">
      <c r="A6562" s="22" t="n">
        <v>45943</v>
      </c>
      <c r="C6562" t="inlineStr">
        <is>
          <t>Dock &amp; Bay</t>
        </is>
      </c>
      <c r="D6562" t="inlineStr">
        <is>
          <t>Kemps Creek</t>
        </is>
      </c>
      <c r="E6562" t="inlineStr">
        <is>
          <t>2178</t>
        </is>
      </c>
      <c r="F6562" t="inlineStr">
        <is>
          <t>WINMALEE</t>
        </is>
      </c>
      <c r="G6562" t="n">
        <v>2777</v>
      </c>
      <c r="I6562" t="n">
        <v>1.239</v>
      </c>
    </row>
    <row r="6563">
      <c r="A6563" s="22" t="n">
        <v>45943</v>
      </c>
      <c r="C6563" t="inlineStr">
        <is>
          <t>Dock &amp; Bay</t>
        </is>
      </c>
      <c r="D6563" t="inlineStr">
        <is>
          <t>Kemps Creek</t>
        </is>
      </c>
      <c r="E6563" t="inlineStr">
        <is>
          <t>2178</t>
        </is>
      </c>
      <c r="F6563" t="inlineStr">
        <is>
          <t>NORTH SYDNEY</t>
        </is>
      </c>
      <c r="G6563" t="n">
        <v>2060</v>
      </c>
      <c r="I6563" t="n">
        <v>1.444</v>
      </c>
    </row>
    <row r="6564">
      <c r="A6564" s="22" t="n">
        <v>45943</v>
      </c>
      <c r="C6564" t="inlineStr">
        <is>
          <t>Dock &amp; Bay</t>
        </is>
      </c>
      <c r="D6564" t="inlineStr">
        <is>
          <t>South Granville</t>
        </is>
      </c>
      <c r="E6564" t="inlineStr">
        <is>
          <t>2142</t>
        </is>
      </c>
      <c r="F6564" t="inlineStr">
        <is>
          <t>Wangara</t>
        </is>
      </c>
      <c r="G6564" t="n">
        <v>6065</v>
      </c>
      <c r="I6564" t="n">
        <v>1.026</v>
      </c>
    </row>
    <row r="6565">
      <c r="A6565" s="22" t="n">
        <v>45943</v>
      </c>
      <c r="C6565" t="inlineStr">
        <is>
          <t>Dock &amp; Bay</t>
        </is>
      </c>
      <c r="D6565" t="inlineStr">
        <is>
          <t>South Granville</t>
        </is>
      </c>
      <c r="E6565" t="inlineStr">
        <is>
          <t>2142</t>
        </is>
      </c>
      <c r="F6565" t="inlineStr">
        <is>
          <t>Bayswater</t>
        </is>
      </c>
      <c r="G6565" t="n">
        <v>3153</v>
      </c>
      <c r="I6565" t="n">
        <v>2.269</v>
      </c>
    </row>
    <row r="6566">
      <c r="A6566" s="22" t="n">
        <v>45943</v>
      </c>
      <c r="C6566" t="inlineStr">
        <is>
          <t>Dock &amp; Bay</t>
        </is>
      </c>
      <c r="D6566" t="inlineStr">
        <is>
          <t>South Granville</t>
        </is>
      </c>
      <c r="E6566" t="inlineStr">
        <is>
          <t>2142</t>
        </is>
      </c>
      <c r="F6566" t="inlineStr">
        <is>
          <t>Beaumaris</t>
        </is>
      </c>
      <c r="G6566" t="n">
        <v>3193</v>
      </c>
      <c r="I6566" t="n">
        <v>4.104</v>
      </c>
    </row>
    <row r="6567">
      <c r="A6567" s="22" t="n">
        <v>45943</v>
      </c>
      <c r="C6567" t="inlineStr">
        <is>
          <t>Dock &amp; Bay</t>
        </is>
      </c>
      <c r="D6567" t="inlineStr">
        <is>
          <t>South Granville</t>
        </is>
      </c>
      <c r="E6567" t="inlineStr">
        <is>
          <t>2142</t>
        </is>
      </c>
      <c r="F6567" t="inlineStr">
        <is>
          <t>Healesville</t>
        </is>
      </c>
      <c r="G6567" t="n">
        <v>3777</v>
      </c>
      <c r="I6567" t="n">
        <v>0.453</v>
      </c>
    </row>
    <row r="6568">
      <c r="A6568" s="22" t="n">
        <v>45943</v>
      </c>
      <c r="C6568" t="inlineStr">
        <is>
          <t>Dock &amp; Bay</t>
        </is>
      </c>
      <c r="D6568" t="inlineStr">
        <is>
          <t>South Granville</t>
        </is>
      </c>
      <c r="E6568" t="inlineStr">
        <is>
          <t>2142</t>
        </is>
      </c>
      <c r="F6568" t="inlineStr">
        <is>
          <t>Marsden Park</t>
        </is>
      </c>
      <c r="G6568" t="n">
        <v>2765</v>
      </c>
      <c r="I6568" t="n">
        <v>3.777</v>
      </c>
    </row>
    <row r="6569">
      <c r="A6569" s="22" t="n">
        <v>45943</v>
      </c>
      <c r="C6569" t="inlineStr">
        <is>
          <t>Dock &amp; Bay</t>
        </is>
      </c>
      <c r="D6569" t="inlineStr">
        <is>
          <t>South Granville</t>
        </is>
      </c>
      <c r="E6569" t="inlineStr">
        <is>
          <t>2142</t>
        </is>
      </c>
      <c r="F6569" t="inlineStr">
        <is>
          <t>UPPER COOMERA</t>
        </is>
      </c>
      <c r="G6569" t="n">
        <v>4209</v>
      </c>
      <c r="I6569" t="n">
        <v>1.026</v>
      </c>
    </row>
    <row r="6570">
      <c r="A6570" s="22" t="n">
        <v>45943</v>
      </c>
      <c r="C6570" t="inlineStr">
        <is>
          <t>Dock &amp; Bay</t>
        </is>
      </c>
      <c r="D6570" t="inlineStr">
        <is>
          <t>South Granville</t>
        </is>
      </c>
      <c r="E6570" t="inlineStr">
        <is>
          <t>2142</t>
        </is>
      </c>
      <c r="F6570" t="inlineStr">
        <is>
          <t>Berkeley Vale</t>
        </is>
      </c>
      <c r="G6570" t="n">
        <v>2261</v>
      </c>
      <c r="I6570" t="n">
        <v>3.581</v>
      </c>
    </row>
    <row r="6571">
      <c r="A6571" s="22" t="n">
        <v>45943</v>
      </c>
      <c r="C6571" t="inlineStr">
        <is>
          <t>Dock &amp; Bay</t>
        </is>
      </c>
      <c r="D6571" t="inlineStr">
        <is>
          <t>South Granville</t>
        </is>
      </c>
      <c r="E6571" t="inlineStr">
        <is>
          <t>2142</t>
        </is>
      </c>
      <c r="F6571" t="inlineStr">
        <is>
          <t>Mayfield</t>
        </is>
      </c>
      <c r="G6571" t="n">
        <v>2304</v>
      </c>
      <c r="I6571" t="n">
        <v>0.473</v>
      </c>
    </row>
    <row r="6572">
      <c r="A6572" s="22" t="n">
        <v>45943</v>
      </c>
      <c r="C6572" t="inlineStr">
        <is>
          <t>Dock &amp; Bay</t>
        </is>
      </c>
      <c r="D6572" t="inlineStr">
        <is>
          <t>South Granville</t>
        </is>
      </c>
      <c r="E6572" t="inlineStr">
        <is>
          <t>2142</t>
        </is>
      </c>
      <c r="F6572" t="inlineStr">
        <is>
          <t>Chermside West</t>
        </is>
      </c>
      <c r="G6572" t="n">
        <v>4032</v>
      </c>
      <c r="I6572" t="n">
        <v>0.826</v>
      </c>
    </row>
    <row r="6573">
      <c r="A6573" s="22" t="n">
        <v>45943</v>
      </c>
      <c r="C6573" t="inlineStr">
        <is>
          <t>Dock &amp; Bay</t>
        </is>
      </c>
      <c r="D6573" t="inlineStr">
        <is>
          <t>South Granville</t>
        </is>
      </c>
      <c r="E6573" t="inlineStr">
        <is>
          <t>2142</t>
        </is>
      </c>
      <c r="F6573" t="inlineStr">
        <is>
          <t>Shell Cove</t>
        </is>
      </c>
      <c r="G6573" t="n">
        <v>2529</v>
      </c>
      <c r="I6573" t="n">
        <v>6.654</v>
      </c>
    </row>
    <row r="6574">
      <c r="A6574" s="22" t="n">
        <v>45943</v>
      </c>
      <c r="C6574" t="inlineStr">
        <is>
          <t>Dock &amp; Bay</t>
        </is>
      </c>
      <c r="D6574" t="inlineStr">
        <is>
          <t>South Granville</t>
        </is>
      </c>
      <c r="E6574" t="inlineStr">
        <is>
          <t>2142</t>
        </is>
      </c>
      <c r="F6574" t="inlineStr">
        <is>
          <t>Potts Point</t>
        </is>
      </c>
      <c r="G6574" t="n">
        <v>2011</v>
      </c>
      <c r="I6574" t="n">
        <v>0.468</v>
      </c>
    </row>
    <row r="6575">
      <c r="A6575" s="22" t="n">
        <v>45943</v>
      </c>
      <c r="C6575" t="inlineStr">
        <is>
          <t>Dock &amp; Bay</t>
        </is>
      </c>
      <c r="D6575" t="inlineStr">
        <is>
          <t>South Granville</t>
        </is>
      </c>
      <c r="E6575" t="inlineStr">
        <is>
          <t>2142</t>
        </is>
      </c>
      <c r="F6575" t="inlineStr">
        <is>
          <t>Rose Bay</t>
        </is>
      </c>
      <c r="G6575" t="n">
        <v>2029</v>
      </c>
      <c r="I6575" t="n">
        <v>4.956</v>
      </c>
    </row>
    <row r="6576">
      <c r="A6576" s="22" t="n">
        <v>45943</v>
      </c>
      <c r="C6576" t="inlineStr">
        <is>
          <t>Dock &amp; Bay</t>
        </is>
      </c>
      <c r="D6576" t="inlineStr">
        <is>
          <t>South Granville</t>
        </is>
      </c>
      <c r="E6576" t="inlineStr">
        <is>
          <t>2142</t>
        </is>
      </c>
      <c r="F6576" t="inlineStr">
        <is>
          <t>Eastbrook</t>
        </is>
      </c>
      <c r="G6576" t="n">
        <v>6260</v>
      </c>
      <c r="I6576" t="n">
        <v>3.396</v>
      </c>
    </row>
    <row r="6577">
      <c r="A6577" s="22" t="n">
        <v>45943</v>
      </c>
      <c r="C6577" t="inlineStr">
        <is>
          <t>Dock &amp; Bay</t>
        </is>
      </c>
      <c r="D6577" t="inlineStr">
        <is>
          <t>South Granville</t>
        </is>
      </c>
      <c r="E6577" t="inlineStr">
        <is>
          <t>2142</t>
        </is>
      </c>
      <c r="F6577" t="inlineStr">
        <is>
          <t>Bondi</t>
        </is>
      </c>
      <c r="G6577" t="n">
        <v>2026</v>
      </c>
      <c r="I6577" t="n">
        <v>3.078</v>
      </c>
    </row>
    <row r="6578">
      <c r="A6578" s="22" t="n">
        <v>45943</v>
      </c>
      <c r="C6578" t="inlineStr">
        <is>
          <t>Dock &amp; Bay</t>
        </is>
      </c>
      <c r="D6578" t="inlineStr">
        <is>
          <t>South Granville</t>
        </is>
      </c>
      <c r="E6578" t="inlineStr">
        <is>
          <t>2142</t>
        </is>
      </c>
      <c r="F6578" t="inlineStr">
        <is>
          <t>Katherine</t>
        </is>
      </c>
      <c r="G6578" t="n">
        <v>851</v>
      </c>
      <c r="I6578" t="n">
        <v>1.263</v>
      </c>
    </row>
    <row r="6579">
      <c r="A6579" s="22" t="n">
        <v>45943</v>
      </c>
      <c r="C6579" t="inlineStr">
        <is>
          <t>Dock &amp; Bay</t>
        </is>
      </c>
      <c r="D6579" t="inlineStr">
        <is>
          <t>South Granville</t>
        </is>
      </c>
      <c r="E6579" t="inlineStr">
        <is>
          <t>2142</t>
        </is>
      </c>
      <c r="F6579" t="inlineStr">
        <is>
          <t>Karratha</t>
        </is>
      </c>
      <c r="G6579" t="n">
        <v>6714</v>
      </c>
      <c r="I6579" t="n">
        <v>0.413</v>
      </c>
    </row>
    <row r="6580">
      <c r="A6580" s="22" t="n">
        <v>45943</v>
      </c>
      <c r="C6580" t="inlineStr">
        <is>
          <t>Dock &amp; Bay</t>
        </is>
      </c>
      <c r="D6580" t="inlineStr">
        <is>
          <t>South Granville</t>
        </is>
      </c>
      <c r="E6580" t="inlineStr">
        <is>
          <t>2142</t>
        </is>
      </c>
      <c r="F6580" t="inlineStr">
        <is>
          <t>Noosaville</t>
        </is>
      </c>
      <c r="G6580" t="n">
        <v>4566</v>
      </c>
      <c r="I6580" t="n">
        <v>5.217</v>
      </c>
    </row>
    <row r="6581">
      <c r="A6581" s="22" t="n">
        <v>45943</v>
      </c>
      <c r="C6581" t="inlineStr">
        <is>
          <t>Dock &amp; Bay</t>
        </is>
      </c>
      <c r="D6581" t="inlineStr">
        <is>
          <t>South Granville</t>
        </is>
      </c>
      <c r="E6581" t="inlineStr">
        <is>
          <t>2142</t>
        </is>
      </c>
      <c r="F6581" t="inlineStr">
        <is>
          <t>Claremont</t>
        </is>
      </c>
      <c r="G6581" t="n">
        <v>6010</v>
      </c>
      <c r="I6581" t="n">
        <v>0.413</v>
      </c>
    </row>
    <row r="6582">
      <c r="A6582" s="22" t="n">
        <v>45943</v>
      </c>
      <c r="C6582" t="inlineStr">
        <is>
          <t>Dock &amp; Bay</t>
        </is>
      </c>
      <c r="D6582" t="inlineStr">
        <is>
          <t>South Granville</t>
        </is>
      </c>
      <c r="E6582" t="inlineStr">
        <is>
          <t>2142</t>
        </is>
      </c>
      <c r="F6582" t="inlineStr">
        <is>
          <t>Coogee</t>
        </is>
      </c>
      <c r="G6582" t="n">
        <v>2034</v>
      </c>
      <c r="I6582" t="n">
        <v>1.539</v>
      </c>
    </row>
    <row r="6583">
      <c r="A6583" s="22" t="n">
        <v>45943</v>
      </c>
      <c r="C6583" t="inlineStr">
        <is>
          <t>Dock &amp; Bay</t>
        </is>
      </c>
      <c r="D6583" t="inlineStr">
        <is>
          <t>Dandenong South</t>
        </is>
      </c>
      <c r="E6583" t="inlineStr">
        <is>
          <t>3175</t>
        </is>
      </c>
      <c r="F6583" t="inlineStr">
        <is>
          <t>SOUTH YARRA</t>
        </is>
      </c>
      <c r="G6583" t="n">
        <v>3141</v>
      </c>
      <c r="I6583" t="n">
        <v>0.413</v>
      </c>
    </row>
    <row r="6584">
      <c r="A6584" s="22" t="n">
        <v>45943</v>
      </c>
      <c r="C6584" t="inlineStr">
        <is>
          <t>Dock &amp; Bay</t>
        </is>
      </c>
      <c r="D6584" t="inlineStr">
        <is>
          <t>South Granville</t>
        </is>
      </c>
      <c r="E6584" t="inlineStr">
        <is>
          <t>2142</t>
        </is>
      </c>
      <c r="F6584" t="inlineStr">
        <is>
          <t>Camp Hill</t>
        </is>
      </c>
      <c r="G6584" t="n">
        <v>4152</v>
      </c>
      <c r="I6584" t="n">
        <v>1.49</v>
      </c>
    </row>
    <row r="6585">
      <c r="A6585" s="22" t="n">
        <v>45943</v>
      </c>
      <c r="C6585" t="inlineStr">
        <is>
          <t>Dock &amp; Bay</t>
        </is>
      </c>
      <c r="D6585" t="inlineStr">
        <is>
          <t>South Granville</t>
        </is>
      </c>
      <c r="E6585" t="inlineStr">
        <is>
          <t>2142</t>
        </is>
      </c>
      <c r="F6585" t="inlineStr">
        <is>
          <t>Mildura</t>
        </is>
      </c>
      <c r="G6585" t="n">
        <v>3500</v>
      </c>
      <c r="I6585" t="n">
        <v>1.239</v>
      </c>
    </row>
    <row r="6586">
      <c r="A6586" s="22" t="n">
        <v>45943</v>
      </c>
      <c r="C6586" t="inlineStr">
        <is>
          <t>Dock &amp; Bay</t>
        </is>
      </c>
      <c r="D6586" t="inlineStr">
        <is>
          <t>South Granville</t>
        </is>
      </c>
      <c r="E6586" t="inlineStr">
        <is>
          <t>2142</t>
        </is>
      </c>
      <c r="F6586" t="inlineStr">
        <is>
          <t>Asquith</t>
        </is>
      </c>
      <c r="G6586" t="n">
        <v>2077</v>
      </c>
      <c r="I6586" t="n">
        <v>1.458</v>
      </c>
    </row>
    <row r="6587">
      <c r="A6587" s="22" t="n">
        <v>45943</v>
      </c>
      <c r="C6587" t="inlineStr">
        <is>
          <t>Dock &amp; Bay</t>
        </is>
      </c>
      <c r="D6587" t="inlineStr">
        <is>
          <t>South Granville</t>
        </is>
      </c>
      <c r="E6587" t="inlineStr">
        <is>
          <t>2142</t>
        </is>
      </c>
      <c r="F6587" t="inlineStr">
        <is>
          <t>Newtown</t>
        </is>
      </c>
      <c r="G6587" t="n">
        <v>4350</v>
      </c>
      <c r="I6587" t="n">
        <v>0.523</v>
      </c>
    </row>
    <row r="6588">
      <c r="A6588" s="22" t="n">
        <v>45943</v>
      </c>
      <c r="C6588" t="inlineStr">
        <is>
          <t>Dock &amp; Bay</t>
        </is>
      </c>
      <c r="D6588" t="inlineStr">
        <is>
          <t>South Granville</t>
        </is>
      </c>
      <c r="E6588" t="inlineStr">
        <is>
          <t>2142</t>
        </is>
      </c>
      <c r="F6588" t="inlineStr">
        <is>
          <t>Randwick</t>
        </is>
      </c>
      <c r="G6588" t="n">
        <v>2031</v>
      </c>
      <c r="I6588" t="n">
        <v>0.513</v>
      </c>
    </row>
    <row r="6589">
      <c r="A6589" s="22" t="n">
        <v>45943</v>
      </c>
      <c r="C6589" t="inlineStr">
        <is>
          <t>Dock &amp; Bay</t>
        </is>
      </c>
      <c r="D6589" t="inlineStr">
        <is>
          <t>South Granville</t>
        </is>
      </c>
      <c r="E6589" t="inlineStr">
        <is>
          <t>2142</t>
        </is>
      </c>
      <c r="F6589" t="inlineStr">
        <is>
          <t>Athelstone</t>
        </is>
      </c>
      <c r="G6589" t="n">
        <v>5076</v>
      </c>
      <c r="I6589" t="n">
        <v>1.698</v>
      </c>
    </row>
    <row r="6590">
      <c r="A6590" s="22" t="n">
        <v>45943</v>
      </c>
      <c r="C6590" t="inlineStr">
        <is>
          <t>Dock &amp; Bay</t>
        </is>
      </c>
      <c r="D6590" t="inlineStr">
        <is>
          <t>South Granville</t>
        </is>
      </c>
      <c r="E6590" t="inlineStr">
        <is>
          <t>2142</t>
        </is>
      </c>
      <c r="F6590" t="inlineStr">
        <is>
          <t>Clifton Hill</t>
        </is>
      </c>
      <c r="G6590" t="n">
        <v>3068</v>
      </c>
      <c r="I6590" t="n">
        <v>0.906</v>
      </c>
    </row>
    <row r="6591">
      <c r="A6591" s="22" t="n">
        <v>45943</v>
      </c>
      <c r="C6591" t="inlineStr">
        <is>
          <t>Dock &amp; Bay</t>
        </is>
      </c>
      <c r="D6591" t="inlineStr">
        <is>
          <t>South Granville</t>
        </is>
      </c>
      <c r="E6591" t="inlineStr">
        <is>
          <t>2142</t>
        </is>
      </c>
      <c r="F6591" t="inlineStr">
        <is>
          <t>Buderim</t>
        </is>
      </c>
      <c r="G6591" t="n">
        <v>4556</v>
      </c>
      <c r="I6591" t="n">
        <v>0.5639999999999999</v>
      </c>
    </row>
    <row r="6592">
      <c r="A6592" s="22" t="n">
        <v>45943</v>
      </c>
      <c r="C6592" t="inlineStr">
        <is>
          <t>Dock &amp; Bay</t>
        </is>
      </c>
      <c r="D6592" t="inlineStr">
        <is>
          <t>South Granville</t>
        </is>
      </c>
      <c r="E6592" t="inlineStr">
        <is>
          <t>2142</t>
        </is>
      </c>
      <c r="F6592" t="inlineStr">
        <is>
          <t>St Kilda</t>
        </is>
      </c>
      <c r="G6592" t="n">
        <v>3182</v>
      </c>
      <c r="I6592" t="n">
        <v>0.826</v>
      </c>
    </row>
    <row r="6593">
      <c r="A6593" s="22" t="n">
        <v>45943</v>
      </c>
      <c r="C6593" t="inlineStr">
        <is>
          <t>Dock &amp; Bay</t>
        </is>
      </c>
      <c r="D6593" t="inlineStr">
        <is>
          <t>South Granville</t>
        </is>
      </c>
      <c r="E6593" t="inlineStr">
        <is>
          <t>2142</t>
        </is>
      </c>
      <c r="F6593" t="inlineStr">
        <is>
          <t>Coorparoo</t>
        </is>
      </c>
      <c r="G6593" t="n">
        <v>4151</v>
      </c>
      <c r="I6593" t="n">
        <v>0.896</v>
      </c>
    </row>
    <row r="6594">
      <c r="A6594" s="22" t="n">
        <v>45943</v>
      </c>
      <c r="C6594" t="inlineStr">
        <is>
          <t>Dock &amp; Bay</t>
        </is>
      </c>
      <c r="D6594" t="inlineStr">
        <is>
          <t>St Thomas</t>
        </is>
      </c>
      <c r="E6594" t="inlineStr">
        <is>
          <t>N5P 0G9</t>
        </is>
      </c>
      <c r="F6594" t="inlineStr">
        <is>
          <t>Fullarton</t>
        </is>
      </c>
      <c r="G6594" t="inlineStr">
        <is>
          <t>N0K 1H0</t>
        </is>
      </c>
      <c r="I6594" t="n">
        <v>1.239</v>
      </c>
    </row>
    <row r="6595">
      <c r="A6595" s="22" t="n">
        <v>45943</v>
      </c>
      <c r="C6595" t="inlineStr">
        <is>
          <t>Dock &amp; Bay</t>
        </is>
      </c>
      <c r="D6595" t="inlineStr">
        <is>
          <t>South Granville</t>
        </is>
      </c>
      <c r="E6595" t="inlineStr">
        <is>
          <t>2142</t>
        </is>
      </c>
      <c r="F6595" t="inlineStr">
        <is>
          <t>Manly West</t>
        </is>
      </c>
      <c r="G6595" t="n">
        <v>4179</v>
      </c>
      <c r="I6595" t="n">
        <v>0.702</v>
      </c>
    </row>
    <row r="6596">
      <c r="A6596" s="22" t="n">
        <v>45943</v>
      </c>
      <c r="C6596" t="inlineStr">
        <is>
          <t>Dock &amp; Bay</t>
        </is>
      </c>
      <c r="D6596" t="inlineStr">
        <is>
          <t>South Granville</t>
        </is>
      </c>
      <c r="E6596" t="inlineStr">
        <is>
          <t>2142</t>
        </is>
      </c>
      <c r="F6596" t="inlineStr">
        <is>
          <t>Pullenvale</t>
        </is>
      </c>
      <c r="G6596" t="n">
        <v>4069</v>
      </c>
      <c r="I6596" t="n">
        <v>1.652</v>
      </c>
    </row>
    <row r="6597">
      <c r="A6597" s="22" t="n">
        <v>45943</v>
      </c>
      <c r="C6597" t="inlineStr">
        <is>
          <t>Dock &amp; Bay</t>
        </is>
      </c>
      <c r="D6597" t="inlineStr">
        <is>
          <t>South Granville</t>
        </is>
      </c>
      <c r="E6597" t="inlineStr">
        <is>
          <t>2142</t>
        </is>
      </c>
      <c r="F6597" t="inlineStr">
        <is>
          <t>Tewantin</t>
        </is>
      </c>
      <c r="G6597" t="n">
        <v>4565</v>
      </c>
      <c r="I6597" t="n">
        <v>1.488</v>
      </c>
    </row>
    <row r="6598">
      <c r="A6598" s="22" t="n">
        <v>45943</v>
      </c>
      <c r="C6598" t="inlineStr">
        <is>
          <t>Dock &amp; Bay</t>
        </is>
      </c>
      <c r="D6598" t="inlineStr">
        <is>
          <t>South Granville</t>
        </is>
      </c>
      <c r="E6598" t="inlineStr">
        <is>
          <t>2142</t>
        </is>
      </c>
      <c r="F6598" t="inlineStr">
        <is>
          <t>Burleigh Waters</t>
        </is>
      </c>
      <c r="G6598" t="n">
        <v>4220</v>
      </c>
      <c r="I6598" t="n">
        <v>0.468</v>
      </c>
    </row>
    <row r="6599">
      <c r="A6599" s="22" t="n">
        <v>45943</v>
      </c>
      <c r="C6599" t="inlineStr">
        <is>
          <t>Dock &amp; Bay</t>
        </is>
      </c>
      <c r="D6599" t="inlineStr">
        <is>
          <t>South Granville</t>
        </is>
      </c>
      <c r="E6599" t="inlineStr">
        <is>
          <t>2142</t>
        </is>
      </c>
      <c r="F6599" t="inlineStr">
        <is>
          <t>Lewisham</t>
        </is>
      </c>
      <c r="G6599" t="n">
        <v>2049</v>
      </c>
      <c r="I6599" t="n">
        <v>0.826</v>
      </c>
    </row>
    <row r="6600">
      <c r="A6600" s="22" t="n">
        <v>45943</v>
      </c>
      <c r="C6600" t="inlineStr">
        <is>
          <t>Dock &amp; Bay</t>
        </is>
      </c>
      <c r="D6600" t="inlineStr">
        <is>
          <t>South Granville</t>
        </is>
      </c>
      <c r="E6600" t="inlineStr">
        <is>
          <t>2142</t>
        </is>
      </c>
      <c r="F6600" t="inlineStr">
        <is>
          <t>Taranganba</t>
        </is>
      </c>
      <c r="G6600" t="n">
        <v>4703</v>
      </c>
      <c r="I6600" t="n">
        <v>2.065</v>
      </c>
    </row>
    <row r="6601">
      <c r="A6601" s="22" t="n">
        <v>45943</v>
      </c>
      <c r="C6601" t="inlineStr">
        <is>
          <t>Dock &amp; Bay</t>
        </is>
      </c>
      <c r="D6601" t="inlineStr">
        <is>
          <t>South Granville</t>
        </is>
      </c>
      <c r="E6601" t="inlineStr">
        <is>
          <t>2142</t>
        </is>
      </c>
      <c r="F6601" t="inlineStr">
        <is>
          <t>Buninyong</t>
        </is>
      </c>
      <c r="G6601" t="n">
        <v>3357</v>
      </c>
      <c r="I6601" t="n">
        <v>0.702</v>
      </c>
    </row>
    <row r="6602">
      <c r="A6602" s="22" t="n">
        <v>45943</v>
      </c>
      <c r="C6602" t="inlineStr">
        <is>
          <t>Dock &amp; Bay</t>
        </is>
      </c>
      <c r="D6602" t="inlineStr">
        <is>
          <t>South Granville</t>
        </is>
      </c>
      <c r="E6602" t="inlineStr">
        <is>
          <t>2142</t>
        </is>
      </c>
      <c r="F6602" t="inlineStr">
        <is>
          <t>Forbes</t>
        </is>
      </c>
      <c r="G6602" t="n">
        <v>2871</v>
      </c>
      <c r="I6602" t="n">
        <v>1.419</v>
      </c>
    </row>
    <row r="6603">
      <c r="A6603" s="22" t="n">
        <v>45943</v>
      </c>
      <c r="C6603" t="inlineStr">
        <is>
          <t>Dock &amp; Bay</t>
        </is>
      </c>
      <c r="D6603" t="inlineStr">
        <is>
          <t>Delavan</t>
        </is>
      </c>
      <c r="E6603" t="inlineStr">
        <is>
          <t>53115</t>
        </is>
      </c>
      <c r="F6603" t="inlineStr">
        <is>
          <t>Medley</t>
        </is>
      </c>
      <c r="G6603" t="n">
        <v>33178</v>
      </c>
      <c r="I6603" t="n">
        <v>1.109</v>
      </c>
    </row>
    <row r="6604">
      <c r="A6604" s="22" t="n">
        <v>45943</v>
      </c>
      <c r="C6604" t="inlineStr">
        <is>
          <t>Dock &amp; Bay</t>
        </is>
      </c>
      <c r="D6604" t="inlineStr">
        <is>
          <t>South Granville</t>
        </is>
      </c>
      <c r="E6604" t="inlineStr">
        <is>
          <t>2142</t>
        </is>
      </c>
      <c r="F6604" t="inlineStr">
        <is>
          <t>Cremorne</t>
        </is>
      </c>
      <c r="G6604" t="n">
        <v>2090</v>
      </c>
      <c r="I6604" t="n">
        <v>1.031</v>
      </c>
    </row>
    <row r="6605">
      <c r="A6605" s="22" t="n">
        <v>45943</v>
      </c>
      <c r="C6605" t="inlineStr">
        <is>
          <t>Dock &amp; Bay</t>
        </is>
      </c>
      <c r="D6605" t="inlineStr">
        <is>
          <t>South Granville</t>
        </is>
      </c>
      <c r="E6605" t="inlineStr">
        <is>
          <t>2142</t>
        </is>
      </c>
      <c r="F6605" t="inlineStr">
        <is>
          <t>Manly</t>
        </is>
      </c>
      <c r="G6605" t="n">
        <v>2095</v>
      </c>
      <c r="I6605" t="n">
        <v>0.736</v>
      </c>
    </row>
    <row r="6606">
      <c r="A6606" s="22" t="n">
        <v>45943</v>
      </c>
      <c r="C6606" t="inlineStr">
        <is>
          <t>Dock &amp; Bay</t>
        </is>
      </c>
      <c r="D6606" t="inlineStr">
        <is>
          <t>South Granville</t>
        </is>
      </c>
      <c r="E6606" t="inlineStr">
        <is>
          <t>2142</t>
        </is>
      </c>
      <c r="F6606" t="inlineStr">
        <is>
          <t>Highton</t>
        </is>
      </c>
      <c r="G6606" t="n">
        <v>3216</v>
      </c>
      <c r="I6606" t="n">
        <v>1.539</v>
      </c>
    </row>
    <row r="6607">
      <c r="A6607" s="22" t="n">
        <v>45943</v>
      </c>
      <c r="C6607" t="inlineStr">
        <is>
          <t>Dock &amp; Bay</t>
        </is>
      </c>
      <c r="D6607" t="inlineStr">
        <is>
          <t>South Granville</t>
        </is>
      </c>
      <c r="E6607" t="inlineStr">
        <is>
          <t>2142</t>
        </is>
      </c>
      <c r="F6607" t="inlineStr">
        <is>
          <t>Macquarie Hills</t>
        </is>
      </c>
      <c r="G6607" t="n">
        <v>2285</v>
      </c>
      <c r="I6607" t="n">
        <v>3.304</v>
      </c>
    </row>
    <row r="6608">
      <c r="A6608" s="22" t="n">
        <v>45943</v>
      </c>
      <c r="C6608" t="inlineStr">
        <is>
          <t>Dock &amp; Bay</t>
        </is>
      </c>
      <c r="D6608" t="inlineStr">
        <is>
          <t>South Granville</t>
        </is>
      </c>
      <c r="E6608" t="inlineStr">
        <is>
          <t>2142</t>
        </is>
      </c>
      <c r="F6608" t="inlineStr">
        <is>
          <t>Warragul</t>
        </is>
      </c>
      <c r="G6608" t="n">
        <v>3820</v>
      </c>
      <c r="I6608" t="n">
        <v>1.652</v>
      </c>
    </row>
    <row r="6609">
      <c r="A6609" s="22" t="n">
        <v>45943</v>
      </c>
      <c r="C6609" t="inlineStr">
        <is>
          <t>Dock &amp; Bay</t>
        </is>
      </c>
      <c r="D6609" t="inlineStr">
        <is>
          <t>South Granville</t>
        </is>
      </c>
      <c r="E6609" t="inlineStr">
        <is>
          <t>2142</t>
        </is>
      </c>
      <c r="F6609" t="inlineStr">
        <is>
          <t>Strathfield</t>
        </is>
      </c>
      <c r="G6609" t="n">
        <v>2135</v>
      </c>
      <c r="I6609" t="n">
        <v>0.513</v>
      </c>
    </row>
    <row r="6610">
      <c r="A6610" s="22" t="n">
        <v>45943</v>
      </c>
      <c r="C6610" t="inlineStr">
        <is>
          <t>Dock &amp; Bay</t>
        </is>
      </c>
      <c r="D6610" t="inlineStr">
        <is>
          <t>South Granville</t>
        </is>
      </c>
      <c r="E6610" t="inlineStr">
        <is>
          <t>2142</t>
        </is>
      </c>
      <c r="F6610" t="inlineStr">
        <is>
          <t>Brompton</t>
        </is>
      </c>
      <c r="G6610" t="n">
        <v>5007</v>
      </c>
      <c r="I6610" t="n">
        <v>1.554</v>
      </c>
    </row>
    <row r="6611">
      <c r="A6611" s="22" t="n">
        <v>45943</v>
      </c>
      <c r="C6611" t="inlineStr">
        <is>
          <t>Dock &amp; Bay</t>
        </is>
      </c>
      <c r="D6611" t="inlineStr">
        <is>
          <t>South Granville</t>
        </is>
      </c>
      <c r="E6611" t="inlineStr">
        <is>
          <t>2142</t>
        </is>
      </c>
      <c r="F6611" t="inlineStr">
        <is>
          <t>Waratah</t>
        </is>
      </c>
      <c r="G6611" t="n">
        <v>2298</v>
      </c>
      <c r="I6611" t="n">
        <v>0.413</v>
      </c>
    </row>
    <row r="6612">
      <c r="A6612" s="22" t="n">
        <v>45943</v>
      </c>
      <c r="C6612" t="inlineStr">
        <is>
          <t>Dock &amp; Bay</t>
        </is>
      </c>
      <c r="D6612" t="inlineStr">
        <is>
          <t>South Granville</t>
        </is>
      </c>
      <c r="E6612" t="inlineStr">
        <is>
          <t>2142</t>
        </is>
      </c>
      <c r="F6612" t="inlineStr">
        <is>
          <t>Kingscote</t>
        </is>
      </c>
      <c r="G6612" t="n">
        <v>5223</v>
      </c>
      <c r="I6612" t="n">
        <v>6.156</v>
      </c>
    </row>
    <row r="6613">
      <c r="A6613" s="22" t="n">
        <v>45943</v>
      </c>
      <c r="C6613" t="inlineStr">
        <is>
          <t>Dock &amp; Bay</t>
        </is>
      </c>
      <c r="D6613" t="inlineStr">
        <is>
          <t>South Granville</t>
        </is>
      </c>
      <c r="E6613" t="inlineStr">
        <is>
          <t>2142</t>
        </is>
      </c>
      <c r="F6613" t="inlineStr">
        <is>
          <t>Northcote</t>
        </is>
      </c>
      <c r="G6613" t="n">
        <v>3070</v>
      </c>
      <c r="I6613" t="n">
        <v>1.42</v>
      </c>
    </row>
    <row r="6614">
      <c r="A6614" s="22" t="n">
        <v>45943</v>
      </c>
      <c r="C6614" t="inlineStr">
        <is>
          <t>Dock &amp; Bay</t>
        </is>
      </c>
      <c r="D6614" t="inlineStr">
        <is>
          <t>South Granville</t>
        </is>
      </c>
      <c r="E6614" t="inlineStr">
        <is>
          <t>2142</t>
        </is>
      </c>
      <c r="F6614" t="inlineStr">
        <is>
          <t>Hunters Hill</t>
        </is>
      </c>
      <c r="G6614" t="n">
        <v>2110</v>
      </c>
      <c r="I6614" t="n">
        <v>0.513</v>
      </c>
    </row>
    <row r="6615">
      <c r="A6615" s="22" t="n">
        <v>45943</v>
      </c>
      <c r="C6615" t="inlineStr">
        <is>
          <t>Dock &amp; Bay</t>
        </is>
      </c>
      <c r="D6615" t="inlineStr">
        <is>
          <t>South Granville</t>
        </is>
      </c>
      <c r="E6615" t="inlineStr">
        <is>
          <t>2142</t>
        </is>
      </c>
      <c r="F6615" t="inlineStr">
        <is>
          <t>Dubbo</t>
        </is>
      </c>
      <c r="G6615" t="n">
        <v>2830</v>
      </c>
      <c r="I6615" t="n">
        <v>0.906</v>
      </c>
    </row>
    <row r="6616">
      <c r="A6616" s="22" t="n">
        <v>45943</v>
      </c>
      <c r="C6616" t="inlineStr">
        <is>
          <t>Dock &amp; Bay</t>
        </is>
      </c>
      <c r="D6616" t="inlineStr">
        <is>
          <t>South Granville</t>
        </is>
      </c>
      <c r="E6616" t="inlineStr">
        <is>
          <t>2142</t>
        </is>
      </c>
      <c r="F6616" t="inlineStr">
        <is>
          <t>Oatlands</t>
        </is>
      </c>
      <c r="G6616" t="n">
        <v>2117</v>
      </c>
      <c r="I6616" t="n">
        <v>4.956</v>
      </c>
    </row>
    <row r="6617">
      <c r="A6617" s="22" t="n">
        <v>45943</v>
      </c>
      <c r="C6617" t="inlineStr">
        <is>
          <t>Dock &amp; Bay</t>
        </is>
      </c>
      <c r="D6617" t="inlineStr">
        <is>
          <t>South Granville</t>
        </is>
      </c>
      <c r="E6617" t="inlineStr">
        <is>
          <t>2142</t>
        </is>
      </c>
      <c r="F6617" t="inlineStr">
        <is>
          <t>Oakdowns</t>
        </is>
      </c>
      <c r="G6617" t="n">
        <v>7019</v>
      </c>
      <c r="I6617" t="n">
        <v>2.103</v>
      </c>
    </row>
    <row r="6618">
      <c r="A6618" s="22" t="n">
        <v>45943</v>
      </c>
      <c r="C6618" t="inlineStr">
        <is>
          <t>Dock &amp; Bay</t>
        </is>
      </c>
      <c r="D6618" t="inlineStr">
        <is>
          <t>South Granville</t>
        </is>
      </c>
      <c r="E6618" t="inlineStr">
        <is>
          <t>2142</t>
        </is>
      </c>
      <c r="F6618" t="inlineStr">
        <is>
          <t>Moss Vale</t>
        </is>
      </c>
      <c r="G6618" t="n">
        <v>2577</v>
      </c>
      <c r="I6618" t="n">
        <v>1.115</v>
      </c>
    </row>
    <row r="6619">
      <c r="A6619" s="22" t="n">
        <v>45943</v>
      </c>
      <c r="C6619" t="inlineStr">
        <is>
          <t>Dock &amp; Bay</t>
        </is>
      </c>
      <c r="D6619" t="inlineStr">
        <is>
          <t>South Granville</t>
        </is>
      </c>
      <c r="E6619" t="inlineStr">
        <is>
          <t>2142</t>
        </is>
      </c>
      <c r="F6619" t="inlineStr">
        <is>
          <t>ROCHEDALE SOUTH</t>
        </is>
      </c>
      <c r="G6619" t="n">
        <v>4123</v>
      </c>
      <c r="I6619" t="n">
        <v>1.031</v>
      </c>
    </row>
    <row r="6620">
      <c r="A6620" s="22" t="n">
        <v>45943</v>
      </c>
      <c r="C6620" t="inlineStr">
        <is>
          <t>Dock &amp; Bay</t>
        </is>
      </c>
      <c r="D6620" t="inlineStr">
        <is>
          <t>Delavan</t>
        </is>
      </c>
      <c r="E6620" t="inlineStr">
        <is>
          <t>53115</t>
        </is>
      </c>
      <c r="F6620" t="inlineStr">
        <is>
          <t>Houston</t>
        </is>
      </c>
      <c r="G6620" t="n">
        <v>77006</v>
      </c>
      <c r="I6620" t="n">
        <v>0.706</v>
      </c>
    </row>
    <row r="6621">
      <c r="A6621" s="22" t="n">
        <v>45943</v>
      </c>
      <c r="C6621" t="inlineStr">
        <is>
          <t>Dock &amp; Bay</t>
        </is>
      </c>
      <c r="D6621" t="inlineStr">
        <is>
          <t>South Granville</t>
        </is>
      </c>
      <c r="E6621" t="inlineStr">
        <is>
          <t>2142</t>
        </is>
      </c>
      <c r="F6621" t="inlineStr">
        <is>
          <t>Mulgrave</t>
        </is>
      </c>
      <c r="G6621" t="n">
        <v>3170</v>
      </c>
      <c r="I6621" t="n">
        <v>0.513</v>
      </c>
    </row>
    <row r="6622">
      <c r="A6622" s="22" t="n">
        <v>45943</v>
      </c>
      <c r="C6622" t="inlineStr">
        <is>
          <t>Dock &amp; Bay</t>
        </is>
      </c>
      <c r="D6622" t="inlineStr">
        <is>
          <t>South Granville</t>
        </is>
      </c>
      <c r="E6622" t="inlineStr">
        <is>
          <t>2142</t>
        </is>
      </c>
      <c r="F6622" t="inlineStr">
        <is>
          <t>Chinchilla</t>
        </is>
      </c>
      <c r="G6622" t="n">
        <v>4413</v>
      </c>
      <c r="I6622" t="n">
        <v>0.642</v>
      </c>
    </row>
    <row r="6623">
      <c r="A6623" s="22" t="n">
        <v>45943</v>
      </c>
      <c r="C6623" t="inlineStr">
        <is>
          <t>Dock &amp; Bay</t>
        </is>
      </c>
      <c r="D6623" t="inlineStr">
        <is>
          <t>Lytton</t>
        </is>
      </c>
      <c r="E6623" t="inlineStr">
        <is>
          <t>4178</t>
        </is>
      </c>
      <c r="F6623" t="inlineStr">
        <is>
          <t>AITKENVALE</t>
        </is>
      </c>
      <c r="G6623" t="n">
        <v>4814</v>
      </c>
      <c r="I6623" t="n">
        <v>0.413</v>
      </c>
    </row>
    <row r="6624">
      <c r="A6624" s="22" t="n">
        <v>45943</v>
      </c>
      <c r="C6624" t="inlineStr">
        <is>
          <t>Dock &amp; Bay</t>
        </is>
      </c>
      <c r="D6624" t="inlineStr">
        <is>
          <t>South Granville</t>
        </is>
      </c>
      <c r="E6624" t="inlineStr">
        <is>
          <t>2142</t>
        </is>
      </c>
      <c r="F6624" t="inlineStr">
        <is>
          <t>Wurtulla</t>
        </is>
      </c>
      <c r="G6624" t="n">
        <v>4575</v>
      </c>
      <c r="I6624" t="n">
        <v>0.895</v>
      </c>
    </row>
    <row r="6625">
      <c r="A6625" s="22" t="n">
        <v>45943</v>
      </c>
      <c r="C6625" t="inlineStr">
        <is>
          <t>Dock &amp; Bay</t>
        </is>
      </c>
      <c r="D6625" t="inlineStr">
        <is>
          <t>South Granville</t>
        </is>
      </c>
      <c r="E6625" t="inlineStr">
        <is>
          <t>2142</t>
        </is>
      </c>
      <c r="F6625" t="inlineStr">
        <is>
          <t>Maroochydore</t>
        </is>
      </c>
      <c r="G6625" t="n">
        <v>4558</v>
      </c>
      <c r="I6625" t="n">
        <v>0.513</v>
      </c>
    </row>
    <row r="6626">
      <c r="A6626" s="22" t="n">
        <v>45943</v>
      </c>
      <c r="C6626" t="inlineStr">
        <is>
          <t>Dock &amp; Bay</t>
        </is>
      </c>
      <c r="D6626" t="inlineStr">
        <is>
          <t>South Granville</t>
        </is>
      </c>
      <c r="E6626" t="inlineStr">
        <is>
          <t>2142</t>
        </is>
      </c>
      <c r="F6626" t="inlineStr">
        <is>
          <t>Figtree</t>
        </is>
      </c>
      <c r="G6626" t="n">
        <v>2525</v>
      </c>
      <c r="I6626" t="n">
        <v>0.619</v>
      </c>
    </row>
    <row r="6627">
      <c r="A6627" s="22" t="n">
        <v>45943</v>
      </c>
      <c r="C6627" t="inlineStr">
        <is>
          <t>Dock &amp; Bay</t>
        </is>
      </c>
      <c r="D6627" t="inlineStr">
        <is>
          <t>South Granville</t>
        </is>
      </c>
      <c r="E6627" t="inlineStr">
        <is>
          <t>2142</t>
        </is>
      </c>
      <c r="F6627" t="inlineStr">
        <is>
          <t>Jan Juc</t>
        </is>
      </c>
      <c r="G6627" t="n">
        <v>3228</v>
      </c>
      <c r="I6627" t="n">
        <v>0.473</v>
      </c>
    </row>
    <row r="6628">
      <c r="A6628" s="22" t="n">
        <v>45943</v>
      </c>
      <c r="C6628" t="inlineStr">
        <is>
          <t>Dock &amp; Bay</t>
        </is>
      </c>
      <c r="D6628" t="inlineStr">
        <is>
          <t>South Granville</t>
        </is>
      </c>
      <c r="E6628" t="inlineStr">
        <is>
          <t>2142</t>
        </is>
      </c>
      <c r="F6628" t="inlineStr">
        <is>
          <t>West Wodonga</t>
        </is>
      </c>
      <c r="G6628" t="n">
        <v>3690</v>
      </c>
      <c r="I6628" t="n">
        <v>1.026</v>
      </c>
    </row>
    <row r="6629">
      <c r="A6629" s="22" t="n">
        <v>45943</v>
      </c>
      <c r="C6629" t="inlineStr">
        <is>
          <t>Dock &amp; Bay</t>
        </is>
      </c>
      <c r="D6629" t="inlineStr">
        <is>
          <t>South Granville</t>
        </is>
      </c>
      <c r="E6629" t="inlineStr">
        <is>
          <t>2142</t>
        </is>
      </c>
      <c r="F6629" t="inlineStr">
        <is>
          <t>Cammeray</t>
        </is>
      </c>
      <c r="G6629" t="n">
        <v>2062</v>
      </c>
      <c r="I6629" t="n">
        <v>0.418</v>
      </c>
    </row>
    <row r="6630">
      <c r="A6630" s="22" t="n">
        <v>45943</v>
      </c>
      <c r="C6630" t="inlineStr">
        <is>
          <t>Dock &amp; Bay</t>
        </is>
      </c>
      <c r="D6630" t="inlineStr">
        <is>
          <t>South Granville</t>
        </is>
      </c>
      <c r="E6630" t="inlineStr">
        <is>
          <t>2142</t>
        </is>
      </c>
      <c r="F6630" t="inlineStr">
        <is>
          <t>Canning vale</t>
        </is>
      </c>
      <c r="G6630" t="n">
        <v>6155</v>
      </c>
      <c r="I6630" t="n">
        <v>1.652</v>
      </c>
    </row>
    <row r="6631">
      <c r="A6631" s="22" t="n">
        <v>45943</v>
      </c>
      <c r="C6631" t="inlineStr">
        <is>
          <t>Dock &amp; Bay</t>
        </is>
      </c>
      <c r="D6631" t="inlineStr">
        <is>
          <t>South Granville</t>
        </is>
      </c>
      <c r="E6631" t="inlineStr">
        <is>
          <t>2142</t>
        </is>
      </c>
      <c r="F6631" t="inlineStr">
        <is>
          <t>Toowoon Bay</t>
        </is>
      </c>
      <c r="G6631" t="n">
        <v>2261</v>
      </c>
      <c r="I6631" t="n">
        <v>1.9</v>
      </c>
    </row>
    <row r="6632">
      <c r="A6632" s="22" t="n">
        <v>45943</v>
      </c>
      <c r="C6632" t="inlineStr">
        <is>
          <t>Dock &amp; Bay</t>
        </is>
      </c>
      <c r="D6632" t="inlineStr">
        <is>
          <t>South Granville</t>
        </is>
      </c>
      <c r="E6632" t="inlineStr">
        <is>
          <t>2142</t>
        </is>
      </c>
      <c r="F6632" t="inlineStr">
        <is>
          <t>Cronulla</t>
        </is>
      </c>
      <c r="G6632" t="n">
        <v>2230</v>
      </c>
      <c r="I6632" t="n">
        <v>0.826</v>
      </c>
    </row>
    <row r="6633">
      <c r="A6633" s="22" t="n">
        <v>45943</v>
      </c>
      <c r="C6633" t="inlineStr">
        <is>
          <t>Dock &amp; Bay</t>
        </is>
      </c>
      <c r="D6633" t="inlineStr">
        <is>
          <t>South Granville</t>
        </is>
      </c>
      <c r="E6633" t="inlineStr">
        <is>
          <t>2142</t>
        </is>
      </c>
      <c r="F6633" t="inlineStr">
        <is>
          <t>Wantirna South</t>
        </is>
      </c>
      <c r="G6633" t="n">
        <v>3152</v>
      </c>
      <c r="I6633" t="n">
        <v>0.234</v>
      </c>
    </row>
    <row r="6634">
      <c r="A6634" s="22" t="n">
        <v>45943</v>
      </c>
      <c r="C6634" t="inlineStr">
        <is>
          <t>Dock &amp; Bay</t>
        </is>
      </c>
      <c r="D6634" t="inlineStr">
        <is>
          <t>South Granville</t>
        </is>
      </c>
      <c r="E6634" t="inlineStr">
        <is>
          <t>2142</t>
        </is>
      </c>
      <c r="F6634" t="inlineStr">
        <is>
          <t>Enoggera</t>
        </is>
      </c>
      <c r="G6634" t="n">
        <v>4051</v>
      </c>
      <c r="I6634" t="n">
        <v>3.574</v>
      </c>
    </row>
    <row r="6635">
      <c r="A6635" s="22" t="n">
        <v>45943</v>
      </c>
      <c r="C6635" t="inlineStr">
        <is>
          <t>Dock &amp; Bay</t>
        </is>
      </c>
      <c r="D6635" t="inlineStr">
        <is>
          <t>South Granville</t>
        </is>
      </c>
      <c r="E6635" t="inlineStr">
        <is>
          <t>2142</t>
        </is>
      </c>
      <c r="F6635" t="inlineStr">
        <is>
          <t>Spence</t>
        </is>
      </c>
      <c r="G6635" t="n">
        <v>2615</v>
      </c>
      <c r="I6635" t="n">
        <v>0.826</v>
      </c>
    </row>
    <row r="6636">
      <c r="A6636" s="22" t="n">
        <v>45943</v>
      </c>
      <c r="C6636" t="inlineStr">
        <is>
          <t>Dock &amp; Bay</t>
        </is>
      </c>
      <c r="D6636" t="inlineStr">
        <is>
          <t>South Granville</t>
        </is>
      </c>
      <c r="E6636" t="inlineStr">
        <is>
          <t>2142</t>
        </is>
      </c>
      <c r="F6636" t="inlineStr">
        <is>
          <t>Bulli</t>
        </is>
      </c>
      <c r="G6636" t="n">
        <v>2516</v>
      </c>
      <c r="I6636" t="n">
        <v>4.104</v>
      </c>
    </row>
    <row r="6637">
      <c r="A6637" s="22" t="n">
        <v>45943</v>
      </c>
      <c r="C6637" t="inlineStr">
        <is>
          <t>Dock &amp; Bay</t>
        </is>
      </c>
      <c r="D6637" t="inlineStr">
        <is>
          <t>South Granville</t>
        </is>
      </c>
      <c r="E6637" t="inlineStr">
        <is>
          <t>2142</t>
        </is>
      </c>
      <c r="F6637" t="inlineStr">
        <is>
          <t>Annerley</t>
        </is>
      </c>
      <c r="G6637" t="n">
        <v>4103</v>
      </c>
      <c r="I6637" t="n">
        <v>0.5639999999999999</v>
      </c>
    </row>
    <row r="6638">
      <c r="A6638" s="22" t="n">
        <v>45943</v>
      </c>
      <c r="C6638" t="inlineStr">
        <is>
          <t>Dock &amp; Bay</t>
        </is>
      </c>
      <c r="D6638" t="inlineStr">
        <is>
          <t>South Granville</t>
        </is>
      </c>
      <c r="E6638" t="inlineStr">
        <is>
          <t>2142</t>
        </is>
      </c>
      <c r="F6638" t="inlineStr">
        <is>
          <t>Mayrung</t>
        </is>
      </c>
      <c r="G6638" t="n">
        <v>2710</v>
      </c>
      <c r="I6638" t="n">
        <v>5.369</v>
      </c>
    </row>
    <row r="6639">
      <c r="A6639" s="22" t="n">
        <v>45943</v>
      </c>
      <c r="C6639" t="inlineStr">
        <is>
          <t>Dock &amp; Bay</t>
        </is>
      </c>
      <c r="D6639" t="inlineStr">
        <is>
          <t>South Granville</t>
        </is>
      </c>
      <c r="E6639" t="inlineStr">
        <is>
          <t>2142</t>
        </is>
      </c>
      <c r="F6639" t="inlineStr">
        <is>
          <t>Wishart</t>
        </is>
      </c>
      <c r="G6639" t="n">
        <v>4122</v>
      </c>
      <c r="I6639" t="n">
        <v>4.611</v>
      </c>
    </row>
    <row r="6640">
      <c r="A6640" s="22" t="n">
        <v>45943</v>
      </c>
      <c r="C6640" t="inlineStr">
        <is>
          <t>Dock &amp; Bay</t>
        </is>
      </c>
      <c r="D6640" t="inlineStr">
        <is>
          <t>South Granville</t>
        </is>
      </c>
      <c r="E6640" t="inlineStr">
        <is>
          <t>2142</t>
        </is>
      </c>
      <c r="F6640" t="inlineStr">
        <is>
          <t>Connewarre</t>
        </is>
      </c>
      <c r="G6640" t="n">
        <v>3227</v>
      </c>
      <c r="I6640" t="n">
        <v>4.956</v>
      </c>
    </row>
    <row r="6641">
      <c r="A6641" s="22" t="n">
        <v>45943</v>
      </c>
      <c r="C6641" t="inlineStr">
        <is>
          <t>Dock &amp; Bay</t>
        </is>
      </c>
      <c r="D6641" t="inlineStr">
        <is>
          <t>South Granville</t>
        </is>
      </c>
      <c r="E6641" t="inlineStr">
        <is>
          <t>2142</t>
        </is>
      </c>
      <c r="F6641" t="inlineStr">
        <is>
          <t>Newstead</t>
        </is>
      </c>
      <c r="G6641" t="n">
        <v>7250</v>
      </c>
      <c r="I6641" t="n">
        <v>2.478</v>
      </c>
    </row>
    <row r="6642">
      <c r="A6642" s="22" t="n">
        <v>45943</v>
      </c>
      <c r="C6642" t="inlineStr">
        <is>
          <t>Dock &amp; Bay</t>
        </is>
      </c>
      <c r="D6642" t="inlineStr">
        <is>
          <t>South Granville</t>
        </is>
      </c>
      <c r="E6642" t="inlineStr">
        <is>
          <t>2142</t>
        </is>
      </c>
      <c r="F6642" t="inlineStr">
        <is>
          <t>Northmead</t>
        </is>
      </c>
      <c r="G6642" t="n">
        <v>2152</v>
      </c>
      <c r="I6642" t="n">
        <v>0.302</v>
      </c>
    </row>
    <row r="6643">
      <c r="A6643" s="22" t="n">
        <v>45943</v>
      </c>
      <c r="C6643" t="inlineStr">
        <is>
          <t>Dock &amp; Bay</t>
        </is>
      </c>
      <c r="D6643" t="inlineStr">
        <is>
          <t>South Granville</t>
        </is>
      </c>
      <c r="E6643" t="inlineStr">
        <is>
          <t>2142</t>
        </is>
      </c>
      <c r="F6643" t="inlineStr">
        <is>
          <t>West Pennant Hills</t>
        </is>
      </c>
      <c r="G6643" t="n">
        <v>2125</v>
      </c>
      <c r="I6643" t="n">
        <v>1.026</v>
      </c>
    </row>
    <row r="6644">
      <c r="A6644" s="22" t="n">
        <v>45943</v>
      </c>
      <c r="C6644" t="inlineStr">
        <is>
          <t>Dock &amp; Bay</t>
        </is>
      </c>
      <c r="D6644" t="inlineStr">
        <is>
          <t>South Granville</t>
        </is>
      </c>
      <c r="E6644" t="inlineStr">
        <is>
          <t>2142</t>
        </is>
      </c>
      <c r="F6644" t="inlineStr">
        <is>
          <t>West Wollongong</t>
        </is>
      </c>
      <c r="G6644" t="n">
        <v>2500</v>
      </c>
      <c r="I6644" t="n">
        <v>0.513</v>
      </c>
    </row>
    <row r="6645">
      <c r="A6645" s="22" t="n">
        <v>45943</v>
      </c>
      <c r="C6645" t="inlineStr">
        <is>
          <t>Dock &amp; Bay</t>
        </is>
      </c>
      <c r="D6645" t="inlineStr">
        <is>
          <t>South Granville</t>
        </is>
      </c>
      <c r="E6645" t="inlineStr">
        <is>
          <t>2142</t>
        </is>
      </c>
      <c r="F6645" t="inlineStr">
        <is>
          <t>Melbourne</t>
        </is>
      </c>
      <c r="G6645" t="n">
        <v>3004</v>
      </c>
      <c r="I6645" t="n">
        <v>0.368</v>
      </c>
    </row>
    <row r="6646">
      <c r="A6646" s="22" t="n">
        <v>45943</v>
      </c>
      <c r="C6646" t="inlineStr">
        <is>
          <t>Dock &amp; Bay</t>
        </is>
      </c>
      <c r="D6646" t="inlineStr">
        <is>
          <t>South Granville</t>
        </is>
      </c>
      <c r="E6646" t="inlineStr">
        <is>
          <t>2142</t>
        </is>
      </c>
      <c r="F6646" t="inlineStr">
        <is>
          <t>Chelsea</t>
        </is>
      </c>
      <c r="G6646" t="n">
        <v>3196</v>
      </c>
      <c r="I6646" t="n">
        <v>0.473</v>
      </c>
    </row>
    <row r="6647">
      <c r="A6647" s="22" t="n">
        <v>45943</v>
      </c>
      <c r="C6647" t="inlineStr">
        <is>
          <t>Dock &amp; Bay</t>
        </is>
      </c>
      <c r="D6647" t="inlineStr">
        <is>
          <t>Beaumont</t>
        </is>
      </c>
      <c r="E6647" t="inlineStr">
        <is>
          <t>92223</t>
        </is>
      </c>
      <c r="F6647" t="inlineStr">
        <is>
          <t>KAPAAU</t>
        </is>
      </c>
      <c r="G6647" t="inlineStr">
        <is>
          <t>96755-1247</t>
        </is>
      </c>
      <c r="I6647" t="n">
        <v>3.304</v>
      </c>
    </row>
    <row r="6648">
      <c r="A6648" s="22" t="n">
        <v>45943</v>
      </c>
      <c r="C6648" t="inlineStr">
        <is>
          <t>Dock &amp; Bay</t>
        </is>
      </c>
      <c r="D6648" t="inlineStr">
        <is>
          <t>Tulsa</t>
        </is>
      </c>
      <c r="E6648" t="inlineStr">
        <is>
          <t>74116</t>
        </is>
      </c>
      <c r="F6648" t="inlineStr">
        <is>
          <t>BENTONVILLE</t>
        </is>
      </c>
      <c r="G6648" t="inlineStr">
        <is>
          <t>72712-6541</t>
        </is>
      </c>
      <c r="I6648" t="n">
        <v>0.826</v>
      </c>
    </row>
    <row r="6649">
      <c r="A6649" s="22" t="n">
        <v>45943</v>
      </c>
      <c r="C6649" t="inlineStr">
        <is>
          <t>Dock &amp; Bay</t>
        </is>
      </c>
      <c r="D6649" t="inlineStr">
        <is>
          <t>Fresno</t>
        </is>
      </c>
      <c r="E6649" t="inlineStr">
        <is>
          <t>93725</t>
        </is>
      </c>
      <c r="F6649" t="inlineStr">
        <is>
          <t>WELDON SPRING</t>
        </is>
      </c>
      <c r="G6649" t="inlineStr">
        <is>
          <t>63304-5744</t>
        </is>
      </c>
      <c r="I6649" t="n">
        <v>0.161</v>
      </c>
    </row>
    <row r="6650">
      <c r="A6650" s="22" t="n">
        <v>45943</v>
      </c>
      <c r="C6650" t="inlineStr">
        <is>
          <t>Dock &amp; Bay</t>
        </is>
      </c>
      <c r="D6650" t="inlineStr">
        <is>
          <t>Knoxville</t>
        </is>
      </c>
      <c r="E6650" t="inlineStr">
        <is>
          <t>37914</t>
        </is>
      </c>
      <c r="F6650" t="inlineStr">
        <is>
          <t>ANNAPOLIS</t>
        </is>
      </c>
      <c r="G6650" t="inlineStr">
        <is>
          <t>21401-3333</t>
        </is>
      </c>
      <c r="I6650" t="n">
        <v>0.5659999999999999</v>
      </c>
    </row>
    <row r="6651">
      <c r="A6651" s="22" t="n">
        <v>45943</v>
      </c>
      <c r="C6651" t="inlineStr">
        <is>
          <t>Dock &amp; Bay</t>
        </is>
      </c>
      <c r="D6651" t="inlineStr">
        <is>
          <t>Bondurant</t>
        </is>
      </c>
      <c r="E6651" t="inlineStr">
        <is>
          <t>50035</t>
        </is>
      </c>
      <c r="F6651" t="inlineStr">
        <is>
          <t>ARLETA</t>
        </is>
      </c>
      <c r="G6651" t="inlineStr">
        <is>
          <t>91331-5520</t>
        </is>
      </c>
      <c r="I6651" t="n">
        <v>0.413</v>
      </c>
    </row>
    <row r="6652">
      <c r="A6652" s="22" t="n">
        <v>45943</v>
      </c>
      <c r="C6652" t="inlineStr">
        <is>
          <t>Dock &amp; Bay</t>
        </is>
      </c>
      <c r="D6652" t="inlineStr">
        <is>
          <t>West Columbia</t>
        </is>
      </c>
      <c r="E6652" t="inlineStr">
        <is>
          <t>29172</t>
        </is>
      </c>
      <c r="F6652" t="inlineStr">
        <is>
          <t>HARRISBURG</t>
        </is>
      </c>
      <c r="G6652" t="inlineStr">
        <is>
          <t>17112-1500</t>
        </is>
      </c>
      <c r="I6652" t="n">
        <v>0.322</v>
      </c>
    </row>
    <row r="6653">
      <c r="A6653" s="22" t="n">
        <v>45943</v>
      </c>
      <c r="C6653" t="inlineStr">
        <is>
          <t>Dock &amp; Bay</t>
        </is>
      </c>
      <c r="D6653" t="inlineStr">
        <is>
          <t>Sparrows Point</t>
        </is>
      </c>
      <c r="E6653" t="inlineStr">
        <is>
          <t>21219</t>
        </is>
      </c>
      <c r="F6653" t="inlineStr">
        <is>
          <t>WIMBERLEY</t>
        </is>
      </c>
      <c r="G6653" t="inlineStr">
        <is>
          <t>78676-2012</t>
        </is>
      </c>
      <c r="I6653" t="n">
        <v>0.322</v>
      </c>
    </row>
    <row r="6654">
      <c r="A6654" s="22" t="n">
        <v>45943</v>
      </c>
      <c r="C6654" t="inlineStr">
        <is>
          <t>Dock &amp; Bay</t>
        </is>
      </c>
      <c r="D6654" t="inlineStr">
        <is>
          <t>Houston</t>
        </is>
      </c>
      <c r="E6654" t="inlineStr">
        <is>
          <t>77038</t>
        </is>
      </c>
      <c r="F6654" t="inlineStr">
        <is>
          <t>KEY LARGO</t>
        </is>
      </c>
      <c r="G6654" t="inlineStr">
        <is>
          <t>33037-3700</t>
        </is>
      </c>
      <c r="I6654" t="n">
        <v>0.322</v>
      </c>
    </row>
    <row r="6655">
      <c r="A6655" s="22" t="n">
        <v>45943</v>
      </c>
      <c r="C6655" t="inlineStr">
        <is>
          <t>Dock &amp; Bay</t>
        </is>
      </c>
      <c r="D6655" t="inlineStr">
        <is>
          <t>Delavan</t>
        </is>
      </c>
      <c r="E6655" t="inlineStr">
        <is>
          <t>53115</t>
        </is>
      </c>
      <c r="F6655" t="inlineStr">
        <is>
          <t>Naples</t>
        </is>
      </c>
      <c r="G6655" t="n">
        <v>34108</v>
      </c>
      <c r="I6655" t="n">
        <v>41.3</v>
      </c>
    </row>
    <row r="6656">
      <c r="A6656" s="22" t="n">
        <v>45943</v>
      </c>
      <c r="C6656" t="inlineStr">
        <is>
          <t>Dock &amp; Bay</t>
        </is>
      </c>
      <c r="D6656" t="inlineStr">
        <is>
          <t>Delavan</t>
        </is>
      </c>
      <c r="E6656" t="inlineStr">
        <is>
          <t>53115</t>
        </is>
      </c>
      <c r="F6656" t="inlineStr">
        <is>
          <t>JACKSON</t>
        </is>
      </c>
      <c r="G6656" t="n">
        <v>30233</v>
      </c>
      <c r="I6656" t="n">
        <v>20.202</v>
      </c>
    </row>
    <row r="6657">
      <c r="A6657" s="22" t="n">
        <v>45943</v>
      </c>
      <c r="C6657" t="inlineStr">
        <is>
          <t>Dock &amp; Bay</t>
        </is>
      </c>
      <c r="D6657" t="inlineStr">
        <is>
          <t>Delavan</t>
        </is>
      </c>
      <c r="E6657" t="inlineStr">
        <is>
          <t>53115</t>
        </is>
      </c>
      <c r="F6657" t="inlineStr">
        <is>
          <t>BEAUFORT</t>
        </is>
      </c>
      <c r="G6657" t="n">
        <v>29907</v>
      </c>
      <c r="I6657" t="n">
        <v>8.224</v>
      </c>
    </row>
    <row r="6658">
      <c r="A6658" s="22" t="n">
        <v>45943</v>
      </c>
      <c r="C6658" t="inlineStr">
        <is>
          <t>Dock &amp; Bay</t>
        </is>
      </c>
      <c r="D6658" t="inlineStr">
        <is>
          <t>Delavan</t>
        </is>
      </c>
      <c r="E6658" t="inlineStr">
        <is>
          <t>53115</t>
        </is>
      </c>
      <c r="F6658" t="inlineStr">
        <is>
          <t>NEWNAN</t>
        </is>
      </c>
      <c r="G6658" t="n">
        <v>30263</v>
      </c>
      <c r="I6658" t="n">
        <v>5.016</v>
      </c>
    </row>
    <row r="6659">
      <c r="A6659" s="22" t="n">
        <v>45944</v>
      </c>
      <c r="C6659" t="inlineStr">
        <is>
          <t>Dock &amp; Bay</t>
        </is>
      </c>
      <c r="F6659" t="inlineStr">
        <is>
          <t>SHREWSBURY</t>
        </is>
      </c>
      <c r="G6659" t="inlineStr">
        <is>
          <t>SY3 6AL</t>
        </is>
      </c>
      <c r="I6659" t="n">
        <v>0.413</v>
      </c>
    </row>
    <row r="6660">
      <c r="A6660" s="22" t="n">
        <v>45944</v>
      </c>
      <c r="C6660" t="inlineStr">
        <is>
          <t>Dock &amp; Bay</t>
        </is>
      </c>
      <c r="F6660" t="inlineStr">
        <is>
          <t>Canterbury</t>
        </is>
      </c>
      <c r="G6660" t="inlineStr">
        <is>
          <t>CT4 5RJ</t>
        </is>
      </c>
      <c r="I6660" t="n">
        <v>0.234</v>
      </c>
    </row>
    <row r="6661">
      <c r="A6661" s="22" t="n">
        <v>45944</v>
      </c>
      <c r="C6661" t="inlineStr">
        <is>
          <t>Dock &amp; Bay</t>
        </is>
      </c>
      <c r="F6661" t="inlineStr">
        <is>
          <t>Brora</t>
        </is>
      </c>
      <c r="G6661" t="inlineStr">
        <is>
          <t>KW9 6NJ</t>
        </is>
      </c>
      <c r="I6661" t="n">
        <v>0.513</v>
      </c>
    </row>
    <row r="6662">
      <c r="A6662" s="22" t="n">
        <v>45944</v>
      </c>
      <c r="C6662" t="inlineStr">
        <is>
          <t>Dock &amp; Bay</t>
        </is>
      </c>
      <c r="F6662" t="inlineStr">
        <is>
          <t>BRISTOL</t>
        </is>
      </c>
      <c r="G6662" t="inlineStr">
        <is>
          <t>BS15 9ZF</t>
        </is>
      </c>
      <c r="I6662" t="n">
        <v>0.413</v>
      </c>
    </row>
    <row r="6663">
      <c r="A6663" s="22" t="n">
        <v>45944</v>
      </c>
      <c r="C6663" t="inlineStr">
        <is>
          <t>Dock &amp; Bay</t>
        </is>
      </c>
      <c r="F6663" t="inlineStr">
        <is>
          <t>CLARBESTON ROAD</t>
        </is>
      </c>
      <c r="G6663" t="inlineStr">
        <is>
          <t>SA63 4TP</t>
        </is>
      </c>
      <c r="I6663" t="n">
        <v>0.413</v>
      </c>
    </row>
    <row r="6664">
      <c r="A6664" s="22" t="n">
        <v>45944</v>
      </c>
      <c r="C6664" t="inlineStr">
        <is>
          <t>Dock &amp; Bay</t>
        </is>
      </c>
      <c r="F6664" t="inlineStr">
        <is>
          <t>BENFLEET</t>
        </is>
      </c>
      <c r="G6664" t="inlineStr">
        <is>
          <t>SS7 5HS</t>
        </is>
      </c>
      <c r="I6664" t="n">
        <v>0.234</v>
      </c>
    </row>
    <row r="6665">
      <c r="A6665" s="22" t="n">
        <v>45944</v>
      </c>
      <c r="C6665" t="inlineStr">
        <is>
          <t>Dock &amp; Bay</t>
        </is>
      </c>
      <c r="F6665" t="inlineStr">
        <is>
          <t>LONDON</t>
        </is>
      </c>
      <c r="G6665" t="inlineStr">
        <is>
          <t>E3 5LL</t>
        </is>
      </c>
      <c r="I6665" t="n">
        <v>1.026</v>
      </c>
    </row>
    <row r="6666">
      <c r="A6666" s="22" t="n">
        <v>45944</v>
      </c>
      <c r="C6666" t="inlineStr">
        <is>
          <t>Dock &amp; Bay</t>
        </is>
      </c>
      <c r="F6666" t="inlineStr">
        <is>
          <t>Galashiels</t>
        </is>
      </c>
      <c r="G6666" t="inlineStr">
        <is>
          <t>TD1 3SP</t>
        </is>
      </c>
      <c r="I6666" t="n">
        <v>0.413</v>
      </c>
    </row>
    <row r="6667">
      <c r="A6667" s="22" t="n">
        <v>45944</v>
      </c>
      <c r="C6667" t="inlineStr">
        <is>
          <t>Dock &amp; Bay</t>
        </is>
      </c>
      <c r="F6667" t="inlineStr">
        <is>
          <t>Wynyard</t>
        </is>
      </c>
      <c r="G6667" t="inlineStr">
        <is>
          <t>TS22 5TN</t>
        </is>
      </c>
      <c r="I6667" t="n">
        <v>1.026</v>
      </c>
    </row>
    <row r="6668">
      <c r="A6668" s="22" t="n">
        <v>45944</v>
      </c>
      <c r="C6668" t="inlineStr">
        <is>
          <t>Dock &amp; Bay</t>
        </is>
      </c>
      <c r="F6668" t="inlineStr">
        <is>
          <t>Sheffield</t>
        </is>
      </c>
      <c r="G6668" t="inlineStr">
        <is>
          <t>S35 2BD</t>
        </is>
      </c>
      <c r="I6668" t="n">
        <v>0.151</v>
      </c>
    </row>
    <row r="6669">
      <c r="A6669" s="22" t="n">
        <v>45944</v>
      </c>
      <c r="C6669" t="inlineStr">
        <is>
          <t>Dock &amp; Bay</t>
        </is>
      </c>
      <c r="F6669" t="inlineStr">
        <is>
          <t>Exeter</t>
        </is>
      </c>
      <c r="G6669" t="inlineStr">
        <is>
          <t>EX3 0AJ</t>
        </is>
      </c>
      <c r="I6669" t="n">
        <v>0.151</v>
      </c>
    </row>
    <row r="6670">
      <c r="A6670" s="22" t="n">
        <v>45944</v>
      </c>
      <c r="C6670" t="inlineStr">
        <is>
          <t>Dock &amp; Bay</t>
        </is>
      </c>
      <c r="F6670" t="inlineStr">
        <is>
          <t>SALISBURY</t>
        </is>
      </c>
      <c r="G6670" t="inlineStr">
        <is>
          <t>SP1 3NL</t>
        </is>
      </c>
      <c r="I6670" t="n">
        <v>0.413</v>
      </c>
    </row>
    <row r="6671">
      <c r="A6671" s="22" t="n">
        <v>45944</v>
      </c>
      <c r="C6671" t="inlineStr">
        <is>
          <t>Dock &amp; Bay</t>
        </is>
      </c>
      <c r="F6671" t="inlineStr">
        <is>
          <t>Doncaster</t>
        </is>
      </c>
      <c r="G6671" t="inlineStr">
        <is>
          <t>DN2 5NP</t>
        </is>
      </c>
      <c r="I6671" t="n">
        <v>0.234</v>
      </c>
    </row>
    <row r="6672">
      <c r="A6672" s="22" t="n">
        <v>45944</v>
      </c>
      <c r="C6672" t="inlineStr">
        <is>
          <t>Dock &amp; Bay</t>
        </is>
      </c>
      <c r="F6672" t="inlineStr">
        <is>
          <t>SEVENOAKS</t>
        </is>
      </c>
      <c r="G6672" t="inlineStr">
        <is>
          <t>TN14 5LS</t>
        </is>
      </c>
      <c r="I6672" t="n">
        <v>0.513</v>
      </c>
    </row>
    <row r="6673">
      <c r="A6673" s="22" t="n">
        <v>45944</v>
      </c>
      <c r="C6673" t="inlineStr">
        <is>
          <t>Dock &amp; Bay</t>
        </is>
      </c>
      <c r="F6673" t="inlineStr">
        <is>
          <t>NORTHAMPTON</t>
        </is>
      </c>
      <c r="G6673" t="inlineStr">
        <is>
          <t>NN3 7HJ</t>
        </is>
      </c>
      <c r="I6673" t="n">
        <v>1.026</v>
      </c>
    </row>
    <row r="6674">
      <c r="A6674" s="22" t="n">
        <v>45944</v>
      </c>
      <c r="C6674" t="inlineStr">
        <is>
          <t>Dock &amp; Bay</t>
        </is>
      </c>
      <c r="F6674" t="inlineStr">
        <is>
          <t>CHATHAM</t>
        </is>
      </c>
      <c r="G6674" t="inlineStr">
        <is>
          <t>ME4 3SQ</t>
        </is>
      </c>
      <c r="I6674" t="n">
        <v>0.513</v>
      </c>
    </row>
    <row r="6675">
      <c r="A6675" s="22" t="n">
        <v>45944</v>
      </c>
      <c r="C6675" t="inlineStr">
        <is>
          <t>Dock &amp; Bay</t>
        </is>
      </c>
      <c r="F6675" t="inlineStr">
        <is>
          <t>MANCHESTER</t>
        </is>
      </c>
      <c r="G6675" t="inlineStr">
        <is>
          <t>M4 6LW</t>
        </is>
      </c>
      <c r="I6675" t="n">
        <v>0.413</v>
      </c>
    </row>
    <row r="6676">
      <c r="A6676" s="22" t="n">
        <v>45944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Bridgend</t>
        </is>
      </c>
      <c r="G6676" t="inlineStr">
        <is>
          <t>CF35 6NU</t>
        </is>
      </c>
      <c r="I6676" t="n">
        <v>0.234</v>
      </c>
    </row>
    <row r="6677">
      <c r="A6677" s="22" t="n">
        <v>45944</v>
      </c>
      <c r="C6677" t="inlineStr">
        <is>
          <t>Dock &amp; Bay</t>
        </is>
      </c>
      <c r="F6677" t="inlineStr">
        <is>
          <t>Davenham</t>
        </is>
      </c>
      <c r="G6677" t="inlineStr">
        <is>
          <t>CW9 8JF</t>
        </is>
      </c>
      <c r="I6677" t="n">
        <v>0.234</v>
      </c>
    </row>
    <row r="6678">
      <c r="A6678" s="22" t="n">
        <v>45944</v>
      </c>
      <c r="C6678" t="inlineStr">
        <is>
          <t>Dock &amp; Bay</t>
        </is>
      </c>
      <c r="F6678" t="inlineStr">
        <is>
          <t>HAMPTON</t>
        </is>
      </c>
      <c r="G6678" t="inlineStr">
        <is>
          <t>TW12 1JP</t>
        </is>
      </c>
      <c r="I6678" t="n">
        <v>0.151</v>
      </c>
    </row>
    <row r="6679">
      <c r="A6679" s="22" t="n">
        <v>45944</v>
      </c>
      <c r="C6679" t="inlineStr">
        <is>
          <t>Dock &amp; Bay</t>
        </is>
      </c>
      <c r="F6679" t="inlineStr">
        <is>
          <t>COVENTRY</t>
        </is>
      </c>
      <c r="G6679" t="inlineStr">
        <is>
          <t>CV5 7AP</t>
        </is>
      </c>
      <c r="I6679" t="n">
        <v>0.413</v>
      </c>
    </row>
    <row r="6680">
      <c r="A6680" s="22" t="n">
        <v>45944</v>
      </c>
      <c r="C6680" t="inlineStr">
        <is>
          <t>Dock &amp; Bay</t>
        </is>
      </c>
      <c r="F6680" t="inlineStr">
        <is>
          <t>CARRICKFERGUS</t>
        </is>
      </c>
      <c r="G6680" t="inlineStr">
        <is>
          <t>BT38 7QP</t>
        </is>
      </c>
      <c r="I6680" t="n">
        <v>0.513</v>
      </c>
    </row>
    <row r="6681">
      <c r="A6681" s="22" t="n">
        <v>45944</v>
      </c>
      <c r="C6681" t="inlineStr">
        <is>
          <t>Dock &amp; Bay</t>
        </is>
      </c>
      <c r="F6681" t="inlineStr">
        <is>
          <t>Shepperton</t>
        </is>
      </c>
      <c r="G6681" t="inlineStr">
        <is>
          <t>TW17 9DH</t>
        </is>
      </c>
      <c r="I6681" t="n">
        <v>0.422</v>
      </c>
    </row>
    <row r="6682">
      <c r="A6682" s="22" t="n">
        <v>45944</v>
      </c>
      <c r="C6682" t="inlineStr">
        <is>
          <t>Dock &amp; Bay</t>
        </is>
      </c>
      <c r="F6682" t="inlineStr">
        <is>
          <t>PONTEFRACT</t>
        </is>
      </c>
      <c r="G6682" t="inlineStr">
        <is>
          <t>WF7 6BL</t>
        </is>
      </c>
      <c r="I6682" t="n">
        <v>0.513</v>
      </c>
    </row>
    <row r="6683">
      <c r="A6683" s="22" t="n">
        <v>45944</v>
      </c>
      <c r="C6683" t="inlineStr">
        <is>
          <t>Dock &amp; Bay</t>
        </is>
      </c>
      <c r="F6683" t="inlineStr">
        <is>
          <t>AXMINSTER</t>
        </is>
      </c>
      <c r="G6683" t="inlineStr">
        <is>
          <t>EX13 7PU</t>
        </is>
      </c>
      <c r="I6683" t="n">
        <v>0.413</v>
      </c>
    </row>
    <row r="6684">
      <c r="A6684" s="22" t="n">
        <v>45944</v>
      </c>
      <c r="C6684" t="inlineStr">
        <is>
          <t>Dock &amp; Bay</t>
        </is>
      </c>
      <c r="F6684" t="inlineStr">
        <is>
          <t>Llantwit Major</t>
        </is>
      </c>
      <c r="G6684" t="inlineStr">
        <is>
          <t>CF61 1ZB</t>
        </is>
      </c>
      <c r="I6684" t="n">
        <v>0.413</v>
      </c>
    </row>
    <row r="6685">
      <c r="A6685" s="22" t="n">
        <v>45944</v>
      </c>
      <c r="C6685" t="inlineStr">
        <is>
          <t>Dock &amp; Bay</t>
        </is>
      </c>
      <c r="D6685" t="inlineStr">
        <is>
          <t>Crawley</t>
        </is>
      </c>
      <c r="E6685" t="inlineStr">
        <is>
          <t>RH10 9BJ</t>
        </is>
      </c>
      <c r="F6685" t="inlineStr">
        <is>
          <t>London</t>
        </is>
      </c>
      <c r="G6685" t="inlineStr">
        <is>
          <t>SW9 0AF</t>
        </is>
      </c>
      <c r="I6685" t="n">
        <v>0.302</v>
      </c>
    </row>
    <row r="6686">
      <c r="A6686" s="22" t="n">
        <v>45944</v>
      </c>
      <c r="C6686" t="inlineStr">
        <is>
          <t>Dock &amp; Bay</t>
        </is>
      </c>
      <c r="D6686" t="inlineStr">
        <is>
          <t>Crawley</t>
        </is>
      </c>
      <c r="E6686" t="inlineStr">
        <is>
          <t>RH10 9BJ</t>
        </is>
      </c>
      <c r="F6686" t="inlineStr">
        <is>
          <t>London</t>
        </is>
      </c>
      <c r="G6686" t="inlineStr">
        <is>
          <t>SE19 3RA</t>
        </is>
      </c>
      <c r="I6686" t="n">
        <v>0.283</v>
      </c>
    </row>
    <row r="6687">
      <c r="A6687" s="22" t="n">
        <v>45944</v>
      </c>
      <c r="C6687" t="inlineStr">
        <is>
          <t>Dock &amp; Bay</t>
        </is>
      </c>
      <c r="F6687" t="inlineStr">
        <is>
          <t>Salisbury</t>
        </is>
      </c>
      <c r="G6687" t="inlineStr">
        <is>
          <t>SP2 8JF</t>
        </is>
      </c>
      <c r="I6687" t="n">
        <v>0.234</v>
      </c>
    </row>
    <row r="6688">
      <c r="A6688" s="22" t="n">
        <v>45944</v>
      </c>
      <c r="C6688" t="inlineStr">
        <is>
          <t>Dock &amp; Bay</t>
        </is>
      </c>
      <c r="D6688" t="inlineStr">
        <is>
          <t>Crawley</t>
        </is>
      </c>
      <c r="E6688" t="inlineStr">
        <is>
          <t>RH10 9BJ</t>
        </is>
      </c>
      <c r="F6688" t="inlineStr">
        <is>
          <t>Dartford</t>
        </is>
      </c>
      <c r="G6688" t="inlineStr">
        <is>
          <t>DA4 0JL</t>
        </is>
      </c>
      <c r="I6688" t="n">
        <v>0.413</v>
      </c>
    </row>
    <row r="6689">
      <c r="A6689" s="22" t="n">
        <v>45944</v>
      </c>
      <c r="C6689" t="inlineStr">
        <is>
          <t>Dock &amp; Bay</t>
        </is>
      </c>
      <c r="D6689" t="inlineStr">
        <is>
          <t>Crawley</t>
        </is>
      </c>
      <c r="E6689" t="inlineStr">
        <is>
          <t>RH10 9BJ</t>
        </is>
      </c>
      <c r="F6689" t="inlineStr">
        <is>
          <t>St Albans</t>
        </is>
      </c>
      <c r="G6689" t="inlineStr">
        <is>
          <t>AL4 0AG</t>
        </is>
      </c>
      <c r="I6689" t="n">
        <v>0.234</v>
      </c>
    </row>
    <row r="6690">
      <c r="A6690" s="22" t="n">
        <v>45944</v>
      </c>
      <c r="C6690" t="inlineStr">
        <is>
          <t>Dock &amp; Bay</t>
        </is>
      </c>
      <c r="D6690" t="inlineStr">
        <is>
          <t>Crawley</t>
        </is>
      </c>
      <c r="E6690" t="inlineStr">
        <is>
          <t>RH10 9BJ</t>
        </is>
      </c>
      <c r="F6690" t="inlineStr">
        <is>
          <t>Kingsbridge</t>
        </is>
      </c>
      <c r="G6690" t="inlineStr">
        <is>
          <t>TQ7 1FG</t>
        </is>
      </c>
      <c r="I6690" t="n">
        <v>0.418</v>
      </c>
    </row>
    <row r="6691">
      <c r="A6691" s="22" t="n">
        <v>45944</v>
      </c>
      <c r="C6691" t="inlineStr">
        <is>
          <t>Dock &amp; Bay</t>
        </is>
      </c>
      <c r="F6691" t="inlineStr">
        <is>
          <t>Desborough</t>
        </is>
      </c>
      <c r="G6691" t="inlineStr">
        <is>
          <t>NN14 2GB</t>
        </is>
      </c>
      <c r="I6691" t="n">
        <v>0.511</v>
      </c>
    </row>
    <row r="6692">
      <c r="A6692" s="22" t="n">
        <v>45944</v>
      </c>
      <c r="C6692" t="inlineStr">
        <is>
          <t>Dock &amp; Bay</t>
        </is>
      </c>
      <c r="F6692" t="inlineStr">
        <is>
          <t>Livingston</t>
        </is>
      </c>
      <c r="G6692" t="inlineStr">
        <is>
          <t>EH54 9BW</t>
        </is>
      </c>
      <c r="I6692" t="n">
        <v>0.151</v>
      </c>
    </row>
    <row r="6693">
      <c r="A6693" s="22" t="n">
        <v>45944</v>
      </c>
      <c r="C6693" t="inlineStr">
        <is>
          <t>Dock &amp; Bay</t>
        </is>
      </c>
      <c r="D6693" t="inlineStr">
        <is>
          <t>Crawley</t>
        </is>
      </c>
      <c r="E6693" t="inlineStr">
        <is>
          <t>RH10 9BJ</t>
        </is>
      </c>
      <c r="F6693" t="inlineStr">
        <is>
          <t>Worthing</t>
        </is>
      </c>
      <c r="G6693" t="inlineStr">
        <is>
          <t>BN11 2SN</t>
        </is>
      </c>
      <c r="I6693" t="n">
        <v>0.184</v>
      </c>
    </row>
    <row r="6694">
      <c r="A6694" s="22" t="n">
        <v>45944</v>
      </c>
      <c r="C6694" t="inlineStr">
        <is>
          <t>Dock &amp; Bay</t>
        </is>
      </c>
      <c r="D6694" t="inlineStr">
        <is>
          <t>Bocholt</t>
        </is>
      </c>
      <c r="E6694" t="inlineStr">
        <is>
          <t>46395</t>
        </is>
      </c>
      <c r="F6694" t="inlineStr">
        <is>
          <t>Oberhausen</t>
        </is>
      </c>
      <c r="G6694" t="n">
        <v>46145</v>
      </c>
      <c r="I6694" t="n">
        <v>0.513</v>
      </c>
    </row>
    <row r="6695">
      <c r="A6695" s="22" t="n">
        <v>45944</v>
      </c>
      <c r="C6695" t="inlineStr">
        <is>
          <t>Dock &amp; Bay</t>
        </is>
      </c>
      <c r="D6695" t="inlineStr">
        <is>
          <t>Crawley</t>
        </is>
      </c>
      <c r="E6695" t="inlineStr">
        <is>
          <t>RH10 9BJ</t>
        </is>
      </c>
      <c r="F6695" t="inlineStr">
        <is>
          <t>SHEFFIELD</t>
        </is>
      </c>
      <c r="G6695" t="inlineStr">
        <is>
          <t>S11 9HN</t>
        </is>
      </c>
      <c r="I6695" t="n">
        <v>0.597</v>
      </c>
    </row>
    <row r="6696">
      <c r="A6696" s="22" t="n">
        <v>45944</v>
      </c>
      <c r="C6696" t="inlineStr">
        <is>
          <t>Dock &amp; Bay</t>
        </is>
      </c>
      <c r="F6696" t="inlineStr">
        <is>
          <t>HAVERFORDWEST</t>
        </is>
      </c>
      <c r="G6696" t="inlineStr">
        <is>
          <t>SA62 4LS</t>
        </is>
      </c>
      <c r="I6696" t="n">
        <v>0.302</v>
      </c>
    </row>
    <row r="6697">
      <c r="A6697" s="22" t="n">
        <v>45944</v>
      </c>
      <c r="C6697" t="inlineStr">
        <is>
          <t>Dock &amp; Bay</t>
        </is>
      </c>
      <c r="D6697" t="inlineStr">
        <is>
          <t>Bocholt</t>
        </is>
      </c>
      <c r="E6697" t="inlineStr">
        <is>
          <t>46395</t>
        </is>
      </c>
      <c r="F6697" t="inlineStr">
        <is>
          <t>Hamburg</t>
        </is>
      </c>
      <c r="G6697" t="n">
        <v>22335</v>
      </c>
      <c r="I6697" t="n">
        <v>0.513</v>
      </c>
    </row>
    <row r="6698">
      <c r="A6698" s="22" t="n">
        <v>45944</v>
      </c>
      <c r="C6698" t="inlineStr">
        <is>
          <t>Dock &amp; Bay</t>
        </is>
      </c>
      <c r="D6698" t="inlineStr">
        <is>
          <t>Bocholt</t>
        </is>
      </c>
      <c r="E6698" t="inlineStr">
        <is>
          <t>46395</t>
        </is>
      </c>
      <c r="F6698" t="inlineStr">
        <is>
          <t>Dundalk</t>
        </is>
      </c>
      <c r="G6698" t="inlineStr">
        <is>
          <t>A91 FH00</t>
        </is>
      </c>
      <c r="I6698" t="n">
        <v>1.439</v>
      </c>
    </row>
    <row r="6699">
      <c r="A6699" s="22" t="n">
        <v>45944</v>
      </c>
      <c r="C6699" t="inlineStr">
        <is>
          <t>Dock &amp; Bay</t>
        </is>
      </c>
      <c r="F6699" t="inlineStr">
        <is>
          <t>Lisburn</t>
        </is>
      </c>
      <c r="G6699" t="inlineStr">
        <is>
          <t>BT27 4BL</t>
        </is>
      </c>
      <c r="I6699" t="n">
        <v>0.413</v>
      </c>
    </row>
    <row r="6700">
      <c r="A6700" s="22" t="n">
        <v>45944</v>
      </c>
      <c r="C6700" t="inlineStr">
        <is>
          <t>Dock &amp; Bay</t>
        </is>
      </c>
      <c r="F6700" t="inlineStr">
        <is>
          <t>LONDON</t>
        </is>
      </c>
      <c r="G6700" t="inlineStr">
        <is>
          <t>SE4 2EL</t>
        </is>
      </c>
      <c r="I6700" t="n">
        <v>0.453</v>
      </c>
    </row>
    <row r="6701">
      <c r="A6701" s="22" t="n">
        <v>45944</v>
      </c>
      <c r="C6701" t="inlineStr">
        <is>
          <t>Dock &amp; Bay</t>
        </is>
      </c>
      <c r="F6701" t="inlineStr">
        <is>
          <t>DALRY</t>
        </is>
      </c>
      <c r="G6701" t="inlineStr">
        <is>
          <t>KA24 4DZ</t>
        </is>
      </c>
      <c r="I6701" t="n">
        <v>0.234</v>
      </c>
    </row>
    <row r="6702">
      <c r="A6702" s="22" t="n">
        <v>45944</v>
      </c>
      <c r="C6702" t="inlineStr">
        <is>
          <t>Dock &amp; Bay</t>
        </is>
      </c>
      <c r="D6702" t="inlineStr">
        <is>
          <t>Crawley</t>
        </is>
      </c>
      <c r="E6702" t="inlineStr">
        <is>
          <t>RH10 9BJ</t>
        </is>
      </c>
      <c r="F6702" t="inlineStr">
        <is>
          <t>Jedburgh</t>
        </is>
      </c>
      <c r="G6702" t="inlineStr">
        <is>
          <t>TD8 6BN</t>
        </is>
      </c>
      <c r="I6702" t="n">
        <v>0.368</v>
      </c>
    </row>
    <row r="6703">
      <c r="A6703" s="22" t="n">
        <v>45944</v>
      </c>
      <c r="C6703" t="inlineStr">
        <is>
          <t>Dock &amp; Bay</t>
        </is>
      </c>
      <c r="D6703" t="inlineStr">
        <is>
          <t>Crawley</t>
        </is>
      </c>
      <c r="E6703" t="inlineStr">
        <is>
          <t>RH10 9BJ</t>
        </is>
      </c>
      <c r="F6703" t="inlineStr">
        <is>
          <t>Skelmersdale</t>
        </is>
      </c>
      <c r="G6703" t="inlineStr">
        <is>
          <t>WN8 8PY</t>
        </is>
      </c>
      <c r="I6703" t="n">
        <v>1.026</v>
      </c>
    </row>
    <row r="6704">
      <c r="A6704" s="22" t="n">
        <v>45944</v>
      </c>
      <c r="C6704" t="inlineStr">
        <is>
          <t>Dock &amp; Bay</t>
        </is>
      </c>
      <c r="F6704" t="inlineStr">
        <is>
          <t>GUILDFORD</t>
        </is>
      </c>
      <c r="G6704" t="inlineStr">
        <is>
          <t>GU2 9NR</t>
        </is>
      </c>
      <c r="I6704" t="n">
        <v>0.413</v>
      </c>
    </row>
    <row r="6705">
      <c r="A6705" s="22" t="n">
        <v>45944</v>
      </c>
      <c r="C6705" t="inlineStr">
        <is>
          <t>Dock &amp; Bay</t>
        </is>
      </c>
      <c r="D6705" t="inlineStr">
        <is>
          <t>Crawley</t>
        </is>
      </c>
      <c r="E6705" t="inlineStr">
        <is>
          <t>RH10 9BJ</t>
        </is>
      </c>
      <c r="F6705" t="inlineStr">
        <is>
          <t>Thursley</t>
        </is>
      </c>
      <c r="G6705" t="inlineStr">
        <is>
          <t>GU8 6QJ</t>
        </is>
      </c>
      <c r="I6705" t="n">
        <v>1.352</v>
      </c>
    </row>
    <row r="6706">
      <c r="A6706" s="22" t="n">
        <v>45944</v>
      </c>
      <c r="C6706" t="inlineStr">
        <is>
          <t>Dock &amp; Bay</t>
        </is>
      </c>
      <c r="D6706" t="inlineStr">
        <is>
          <t>Crawley</t>
        </is>
      </c>
      <c r="E6706" t="inlineStr">
        <is>
          <t>RH10 9BJ</t>
        </is>
      </c>
      <c r="F6706" t="inlineStr">
        <is>
          <t>SITTINGBOURNE</t>
        </is>
      </c>
      <c r="G6706" t="inlineStr">
        <is>
          <t>ME10 2QB</t>
        </is>
      </c>
      <c r="I6706" t="n">
        <v>0.826</v>
      </c>
    </row>
    <row r="6707">
      <c r="A6707" s="22" t="n">
        <v>45944</v>
      </c>
      <c r="C6707" t="inlineStr">
        <is>
          <t>Dock &amp; Bay</t>
        </is>
      </c>
      <c r="D6707" t="inlineStr">
        <is>
          <t>Crawley</t>
        </is>
      </c>
      <c r="E6707" t="inlineStr">
        <is>
          <t>RH10 9BJ</t>
        </is>
      </c>
      <c r="F6707" t="inlineStr">
        <is>
          <t>Denbigh</t>
        </is>
      </c>
      <c r="G6707" t="inlineStr">
        <is>
          <t>LL16 3EG</t>
        </is>
      </c>
      <c r="I6707" t="n">
        <v>0.322</v>
      </c>
    </row>
    <row r="6708">
      <c r="A6708" s="22" t="n">
        <v>45944</v>
      </c>
      <c r="C6708" t="inlineStr">
        <is>
          <t>Dock &amp; Bay</t>
        </is>
      </c>
      <c r="D6708" t="inlineStr">
        <is>
          <t>Crawley</t>
        </is>
      </c>
      <c r="E6708" t="inlineStr">
        <is>
          <t>RH10 9BJ</t>
        </is>
      </c>
      <c r="F6708" t="inlineStr">
        <is>
          <t>London</t>
        </is>
      </c>
      <c r="G6708" t="inlineStr">
        <is>
          <t>W12 0QG</t>
        </is>
      </c>
      <c r="I6708" t="n">
        <v>1.124</v>
      </c>
    </row>
    <row r="6709">
      <c r="A6709" s="22" t="n">
        <v>45944</v>
      </c>
      <c r="C6709" t="inlineStr">
        <is>
          <t>Dock &amp; Bay</t>
        </is>
      </c>
      <c r="D6709" t="inlineStr">
        <is>
          <t>Crawley</t>
        </is>
      </c>
      <c r="E6709" t="inlineStr">
        <is>
          <t>RH10 9BJ</t>
        </is>
      </c>
      <c r="F6709" t="inlineStr">
        <is>
          <t>Welwyn Garden City</t>
        </is>
      </c>
      <c r="G6709" t="inlineStr">
        <is>
          <t>AL7 1UA</t>
        </is>
      </c>
      <c r="I6709" t="n">
        <v>0.696</v>
      </c>
    </row>
    <row r="6710">
      <c r="A6710" s="22" t="n">
        <v>45944</v>
      </c>
      <c r="C6710" t="inlineStr">
        <is>
          <t>Dock &amp; Bay</t>
        </is>
      </c>
      <c r="D6710" t="inlineStr">
        <is>
          <t>Crawley</t>
        </is>
      </c>
      <c r="E6710" t="inlineStr">
        <is>
          <t>RH10 9BJ</t>
        </is>
      </c>
      <c r="F6710" t="inlineStr">
        <is>
          <t>Bishops Stortford</t>
        </is>
      </c>
      <c r="G6710" t="inlineStr">
        <is>
          <t>CM23 2YU</t>
        </is>
      </c>
      <c r="I6710" t="n">
        <v>0.986</v>
      </c>
    </row>
    <row r="6711">
      <c r="A6711" s="22" t="n">
        <v>45944</v>
      </c>
      <c r="C6711" t="inlineStr">
        <is>
          <t>Dock &amp; Bay</t>
        </is>
      </c>
      <c r="D6711" t="inlineStr">
        <is>
          <t>Crawley</t>
        </is>
      </c>
      <c r="E6711" t="inlineStr">
        <is>
          <t>RH10 9BJ</t>
        </is>
      </c>
      <c r="F6711" t="inlineStr">
        <is>
          <t>Penryn</t>
        </is>
      </c>
      <c r="G6711" t="inlineStr">
        <is>
          <t>TR10 8SF</t>
        </is>
      </c>
      <c r="I6711" t="n">
        <v>1.841</v>
      </c>
    </row>
    <row r="6712">
      <c r="A6712" s="22" t="n">
        <v>45944</v>
      </c>
      <c r="C6712" t="inlineStr">
        <is>
          <t>Dock &amp; Bay</t>
        </is>
      </c>
      <c r="D6712" t="inlineStr">
        <is>
          <t>Crawley</t>
        </is>
      </c>
      <c r="E6712" t="inlineStr">
        <is>
          <t>RH10 9BJ</t>
        </is>
      </c>
      <c r="F6712" t="inlineStr">
        <is>
          <t>Bolton</t>
        </is>
      </c>
      <c r="G6712" t="inlineStr">
        <is>
          <t>BL6 7ER</t>
        </is>
      </c>
      <c r="I6712" t="n">
        <v>0.826</v>
      </c>
    </row>
    <row r="6713">
      <c r="A6713" s="22" t="n">
        <v>45944</v>
      </c>
      <c r="C6713" t="inlineStr">
        <is>
          <t>Dock &amp; Bay</t>
        </is>
      </c>
      <c r="D6713" t="inlineStr">
        <is>
          <t>Crawley</t>
        </is>
      </c>
      <c r="E6713" t="inlineStr">
        <is>
          <t>RH10 9BJ</t>
        </is>
      </c>
      <c r="F6713" t="inlineStr">
        <is>
          <t>Huddersfield</t>
        </is>
      </c>
      <c r="G6713" t="inlineStr">
        <is>
          <t>HD8 8PB</t>
        </is>
      </c>
      <c r="I6713" t="n">
        <v>1.097</v>
      </c>
    </row>
    <row r="6714">
      <c r="A6714" s="22" t="n">
        <v>45944</v>
      </c>
      <c r="C6714" t="inlineStr">
        <is>
          <t>Dock &amp; Bay</t>
        </is>
      </c>
      <c r="D6714" t="inlineStr">
        <is>
          <t>Crawley</t>
        </is>
      </c>
      <c r="E6714" t="inlineStr">
        <is>
          <t>RH10 9BJ</t>
        </is>
      </c>
      <c r="F6714" t="inlineStr">
        <is>
          <t>Wolverhampton</t>
        </is>
      </c>
      <c r="G6714" t="inlineStr">
        <is>
          <t>WV6 7WB</t>
        </is>
      </c>
      <c r="I6714" t="n">
        <v>1.026</v>
      </c>
    </row>
    <row r="6715">
      <c r="A6715" s="22" t="n">
        <v>45944</v>
      </c>
      <c r="C6715" t="inlineStr">
        <is>
          <t>Dock &amp; Bay</t>
        </is>
      </c>
      <c r="D6715" t="inlineStr">
        <is>
          <t>Crawley</t>
        </is>
      </c>
      <c r="E6715" t="inlineStr">
        <is>
          <t>RH10 9BJ</t>
        </is>
      </c>
      <c r="F6715" t="inlineStr">
        <is>
          <t>Sevenoaks</t>
        </is>
      </c>
      <c r="G6715" t="inlineStr">
        <is>
          <t>TN15 0AL</t>
        </is>
      </c>
      <c r="I6715" t="n">
        <v>0.468</v>
      </c>
    </row>
    <row r="6716">
      <c r="A6716" s="22" t="n">
        <v>45944</v>
      </c>
      <c r="C6716" t="inlineStr">
        <is>
          <t>Dock &amp; Bay</t>
        </is>
      </c>
      <c r="D6716" t="inlineStr">
        <is>
          <t>Crawley</t>
        </is>
      </c>
      <c r="E6716" t="inlineStr">
        <is>
          <t>RH10 9BJ</t>
        </is>
      </c>
      <c r="F6716" t="inlineStr">
        <is>
          <t>Manchester</t>
        </is>
      </c>
      <c r="G6716" t="inlineStr">
        <is>
          <t>M21 8GE</t>
        </is>
      </c>
      <c r="I6716" t="n">
        <v>0.593</v>
      </c>
    </row>
    <row r="6717">
      <c r="A6717" s="22" t="n">
        <v>45944</v>
      </c>
      <c r="C6717" t="inlineStr">
        <is>
          <t>Dock &amp; Bay</t>
        </is>
      </c>
      <c r="D6717" t="inlineStr">
        <is>
          <t>Crawley</t>
        </is>
      </c>
      <c r="E6717" t="inlineStr">
        <is>
          <t>RH10 9BJ</t>
        </is>
      </c>
      <c r="F6717" t="inlineStr">
        <is>
          <t>Little Compton, Stratford-on-Avon</t>
        </is>
      </c>
      <c r="G6717" t="inlineStr">
        <is>
          <t>GL56 0SJ</t>
        </is>
      </c>
      <c r="I6717" t="n">
        <v>1.539</v>
      </c>
    </row>
    <row r="6718">
      <c r="A6718" s="22" t="n">
        <v>45944</v>
      </c>
      <c r="C6718" t="inlineStr">
        <is>
          <t>Dock &amp; Bay</t>
        </is>
      </c>
      <c r="D6718" t="inlineStr">
        <is>
          <t>Crawley</t>
        </is>
      </c>
      <c r="E6718" t="inlineStr">
        <is>
          <t>RH10 9BJ</t>
        </is>
      </c>
      <c r="F6718" t="inlineStr">
        <is>
          <t>Cookstown</t>
        </is>
      </c>
      <c r="G6718" t="inlineStr">
        <is>
          <t>BT80 8ER</t>
        </is>
      </c>
      <c r="I6718" t="n">
        <v>0.418</v>
      </c>
    </row>
    <row r="6719">
      <c r="A6719" s="22" t="n">
        <v>45944</v>
      </c>
      <c r="C6719" t="inlineStr">
        <is>
          <t>Dock &amp; Bay</t>
        </is>
      </c>
      <c r="D6719" t="inlineStr">
        <is>
          <t>Crawley</t>
        </is>
      </c>
      <c r="E6719" t="inlineStr">
        <is>
          <t>RH10 9BJ</t>
        </is>
      </c>
      <c r="F6719" t="inlineStr">
        <is>
          <t>Bampton</t>
        </is>
      </c>
      <c r="G6719" t="inlineStr">
        <is>
          <t>OX18 2FJ</t>
        </is>
      </c>
      <c r="I6719" t="n">
        <v>0.597</v>
      </c>
    </row>
    <row r="6720">
      <c r="A6720" s="22" t="n">
        <v>45944</v>
      </c>
      <c r="C6720" t="inlineStr">
        <is>
          <t>Dock &amp; Bay</t>
        </is>
      </c>
      <c r="D6720" t="inlineStr">
        <is>
          <t>Crawley</t>
        </is>
      </c>
      <c r="E6720" t="inlineStr">
        <is>
          <t>RH10 9BJ</t>
        </is>
      </c>
      <c r="F6720" t="inlineStr">
        <is>
          <t>Leeds</t>
        </is>
      </c>
      <c r="G6720" t="inlineStr">
        <is>
          <t>LS8 1EN</t>
        </is>
      </c>
      <c r="I6720" t="n">
        <v>0.714</v>
      </c>
    </row>
    <row r="6721">
      <c r="A6721" s="22" t="n">
        <v>45944</v>
      </c>
      <c r="C6721" t="inlineStr">
        <is>
          <t>Dock &amp; Bay</t>
        </is>
      </c>
      <c r="D6721" t="inlineStr">
        <is>
          <t>Crawley</t>
        </is>
      </c>
      <c r="E6721" t="inlineStr">
        <is>
          <t>RH10 9BJ</t>
        </is>
      </c>
      <c r="F6721" t="inlineStr">
        <is>
          <t>Aston Clinton</t>
        </is>
      </c>
      <c r="G6721" t="inlineStr">
        <is>
          <t>HP22 5HJ</t>
        </is>
      </c>
      <c r="I6721" t="n">
        <v>1.45</v>
      </c>
    </row>
    <row r="6722">
      <c r="A6722" s="22" t="n">
        <v>45944</v>
      </c>
      <c r="C6722" t="inlineStr">
        <is>
          <t>Dock &amp; Bay</t>
        </is>
      </c>
      <c r="D6722" t="inlineStr">
        <is>
          <t>Crawley</t>
        </is>
      </c>
      <c r="E6722" t="inlineStr">
        <is>
          <t>RH10 9BJ</t>
        </is>
      </c>
      <c r="F6722" t="inlineStr">
        <is>
          <t>Chester</t>
        </is>
      </c>
      <c r="G6722" t="inlineStr">
        <is>
          <t>CH3 7HH</t>
        </is>
      </c>
      <c r="I6722" t="n">
        <v>0.819</v>
      </c>
    </row>
    <row r="6723">
      <c r="A6723" s="22" t="n">
        <v>45944</v>
      </c>
      <c r="C6723" t="inlineStr">
        <is>
          <t>Dock &amp; Bay</t>
        </is>
      </c>
      <c r="D6723" t="inlineStr">
        <is>
          <t>Crawley</t>
        </is>
      </c>
      <c r="E6723" t="inlineStr">
        <is>
          <t>RH10 9BJ</t>
        </is>
      </c>
      <c r="F6723" t="inlineStr">
        <is>
          <t>Birmingham</t>
        </is>
      </c>
      <c r="G6723" t="inlineStr">
        <is>
          <t>B38 8NL</t>
        </is>
      </c>
      <c r="I6723" t="n">
        <v>0.8149999999999999</v>
      </c>
    </row>
    <row r="6724">
      <c r="A6724" s="22" t="n">
        <v>45944</v>
      </c>
      <c r="C6724" t="inlineStr">
        <is>
          <t>Dock &amp; Bay</t>
        </is>
      </c>
      <c r="D6724" t="inlineStr">
        <is>
          <t>Crawley</t>
        </is>
      </c>
      <c r="E6724" t="inlineStr">
        <is>
          <t>RH10 9BJ</t>
        </is>
      </c>
      <c r="F6724" t="inlineStr">
        <is>
          <t>Bridlington</t>
        </is>
      </c>
      <c r="G6724" t="inlineStr">
        <is>
          <t>YO16 6AU</t>
        </is>
      </c>
      <c r="I6724" t="n">
        <v>0.826</v>
      </c>
    </row>
    <row r="6725">
      <c r="A6725" s="22" t="n">
        <v>45944</v>
      </c>
      <c r="C6725" t="inlineStr">
        <is>
          <t>Dock &amp; Bay</t>
        </is>
      </c>
      <c r="F6725" t="inlineStr">
        <is>
          <t>HORSHAM</t>
        </is>
      </c>
      <c r="G6725" t="inlineStr">
        <is>
          <t>RH12 3AS</t>
        </is>
      </c>
      <c r="I6725" t="n">
        <v>0.513</v>
      </c>
    </row>
    <row r="6726">
      <c r="A6726" s="22" t="n">
        <v>45944</v>
      </c>
      <c r="C6726" t="inlineStr">
        <is>
          <t>Dock &amp; Bay</t>
        </is>
      </c>
      <c r="D6726" t="inlineStr">
        <is>
          <t>Crawley</t>
        </is>
      </c>
      <c r="E6726" t="inlineStr">
        <is>
          <t>RH10 9BJ</t>
        </is>
      </c>
      <c r="F6726" t="inlineStr">
        <is>
          <t>Pangbourne</t>
        </is>
      </c>
      <c r="G6726" t="inlineStr">
        <is>
          <t>RG8 7JL</t>
        </is>
      </c>
      <c r="I6726" t="n">
        <v>1.467</v>
      </c>
    </row>
    <row r="6727">
      <c r="A6727" s="22" t="n">
        <v>45944</v>
      </c>
      <c r="C6727" t="inlineStr">
        <is>
          <t>Dock &amp; Bay</t>
        </is>
      </c>
      <c r="D6727" t="inlineStr">
        <is>
          <t>Crawley</t>
        </is>
      </c>
      <c r="E6727" t="inlineStr">
        <is>
          <t>RH10 9BJ</t>
        </is>
      </c>
      <c r="F6727" t="inlineStr">
        <is>
          <t>Hayling Island</t>
        </is>
      </c>
      <c r="G6727" t="inlineStr">
        <is>
          <t>PO11 0PQ</t>
        </is>
      </c>
      <c r="I6727" t="n">
        <v>0.468</v>
      </c>
    </row>
    <row r="6728">
      <c r="A6728" s="22" t="n">
        <v>45944</v>
      </c>
      <c r="C6728" t="inlineStr">
        <is>
          <t>Dock &amp; Bay</t>
        </is>
      </c>
      <c r="D6728" t="inlineStr">
        <is>
          <t>Crawley</t>
        </is>
      </c>
      <c r="E6728" t="inlineStr">
        <is>
          <t>RH10 9BJ</t>
        </is>
      </c>
      <c r="F6728" t="inlineStr">
        <is>
          <t>Lincoln</t>
        </is>
      </c>
      <c r="G6728" t="inlineStr">
        <is>
          <t>LN4 1FL</t>
        </is>
      </c>
      <c r="I6728" t="n">
        <v>0.755</v>
      </c>
    </row>
    <row r="6729">
      <c r="A6729" s="22" t="n">
        <v>45944</v>
      </c>
      <c r="C6729" t="inlineStr">
        <is>
          <t>Dock &amp; Bay</t>
        </is>
      </c>
      <c r="D6729" t="inlineStr">
        <is>
          <t>Crawley</t>
        </is>
      </c>
      <c r="E6729" t="inlineStr">
        <is>
          <t>RH10 9BJ</t>
        </is>
      </c>
      <c r="F6729" t="inlineStr">
        <is>
          <t>West Haddon</t>
        </is>
      </c>
      <c r="G6729" t="inlineStr">
        <is>
          <t>NN6 7AS</t>
        </is>
      </c>
      <c r="I6729" t="n">
        <v>0.755</v>
      </c>
    </row>
    <row r="6730">
      <c r="A6730" s="22" t="n">
        <v>45944</v>
      </c>
      <c r="C6730" t="inlineStr">
        <is>
          <t>Dock &amp; Bay</t>
        </is>
      </c>
      <c r="D6730" t="inlineStr">
        <is>
          <t>Crawley</t>
        </is>
      </c>
      <c r="E6730" t="inlineStr">
        <is>
          <t>RH10 9BJ</t>
        </is>
      </c>
      <c r="F6730" t="inlineStr">
        <is>
          <t>Bury St Edmunds</t>
        </is>
      </c>
      <c r="G6730" t="inlineStr">
        <is>
          <t>IP29 5QN</t>
        </is>
      </c>
      <c r="I6730" t="n">
        <v>0.602</v>
      </c>
    </row>
    <row r="6731">
      <c r="A6731" s="22" t="n">
        <v>45944</v>
      </c>
      <c r="C6731" t="inlineStr">
        <is>
          <t>Dock &amp; Bay</t>
        </is>
      </c>
      <c r="F6731" t="inlineStr">
        <is>
          <t>LONDON</t>
        </is>
      </c>
      <c r="G6731" t="inlineStr">
        <is>
          <t>E1W 3QX</t>
        </is>
      </c>
      <c r="I6731" t="n">
        <v>0.513</v>
      </c>
    </row>
    <row r="6732">
      <c r="A6732" s="22" t="n">
        <v>45944</v>
      </c>
      <c r="C6732" t="inlineStr">
        <is>
          <t>Dock &amp; Bay</t>
        </is>
      </c>
      <c r="F6732" t="inlineStr">
        <is>
          <t>FENSTANTON</t>
        </is>
      </c>
      <c r="G6732" t="inlineStr">
        <is>
          <t>PE28 9FJ</t>
        </is>
      </c>
      <c r="I6732" t="n">
        <v>0.302</v>
      </c>
    </row>
    <row r="6733">
      <c r="A6733" s="22" t="n">
        <v>45944</v>
      </c>
      <c r="C6733" t="inlineStr">
        <is>
          <t>Dock &amp; Bay</t>
        </is>
      </c>
      <c r="F6733" t="inlineStr">
        <is>
          <t>WIRRAL</t>
        </is>
      </c>
      <c r="G6733" t="inlineStr">
        <is>
          <t>CH61 7US</t>
        </is>
      </c>
      <c r="I6733" t="n">
        <v>0.513</v>
      </c>
    </row>
    <row r="6734">
      <c r="A6734" s="22" t="n">
        <v>45944</v>
      </c>
      <c r="C6734" t="inlineStr">
        <is>
          <t>Dock &amp; Bay</t>
        </is>
      </c>
      <c r="D6734" t="inlineStr">
        <is>
          <t>Bocholt</t>
        </is>
      </c>
      <c r="E6734" t="inlineStr">
        <is>
          <t>46395</t>
        </is>
      </c>
      <c r="F6734" t="inlineStr">
        <is>
          <t>Bonn</t>
        </is>
      </c>
      <c r="G6734" t="n">
        <v>53177</v>
      </c>
      <c r="I6734" t="n">
        <v>0.986</v>
      </c>
    </row>
    <row r="6735">
      <c r="A6735" s="22" t="n">
        <v>45944</v>
      </c>
      <c r="C6735" t="inlineStr">
        <is>
          <t>Dock &amp; Bay</t>
        </is>
      </c>
      <c r="D6735" t="inlineStr">
        <is>
          <t>Crawley</t>
        </is>
      </c>
      <c r="E6735" t="inlineStr">
        <is>
          <t>RH10 9BJ</t>
        </is>
      </c>
      <c r="F6735" t="inlineStr">
        <is>
          <t>Wf4</t>
        </is>
      </c>
      <c r="G6735" t="inlineStr">
        <is>
          <t>WF4 1PE</t>
        </is>
      </c>
      <c r="I6735" t="n">
        <v>1.026</v>
      </c>
    </row>
    <row r="6736">
      <c r="A6736" s="22" t="n">
        <v>45944</v>
      </c>
      <c r="C6736" t="inlineStr">
        <is>
          <t>Dock &amp; Bay</t>
        </is>
      </c>
      <c r="D6736" t="inlineStr">
        <is>
          <t>Crawley</t>
        </is>
      </c>
      <c r="E6736" t="inlineStr">
        <is>
          <t>RH10 9BJ</t>
        </is>
      </c>
      <c r="F6736" t="inlineStr">
        <is>
          <t>Ingatestone</t>
        </is>
      </c>
      <c r="G6736" t="inlineStr">
        <is>
          <t>CM4 9DS</t>
        </is>
      </c>
      <c r="I6736" t="n">
        <v>1.026</v>
      </c>
    </row>
    <row r="6737">
      <c r="A6737" s="22" t="n">
        <v>45944</v>
      </c>
      <c r="C6737" t="inlineStr">
        <is>
          <t>Dock &amp; Bay</t>
        </is>
      </c>
      <c r="D6737" t="inlineStr">
        <is>
          <t>Crawley</t>
        </is>
      </c>
      <c r="E6737" t="inlineStr">
        <is>
          <t>RH10 9BJ</t>
        </is>
      </c>
      <c r="F6737" t="inlineStr">
        <is>
          <t>rogate</t>
        </is>
      </c>
      <c r="G6737" t="inlineStr">
        <is>
          <t>GU31 5HR</t>
        </is>
      </c>
      <c r="I6737" t="n">
        <v>0.836</v>
      </c>
    </row>
    <row r="6738">
      <c r="A6738" s="22" t="n">
        <v>45944</v>
      </c>
      <c r="C6738" t="inlineStr">
        <is>
          <t>Dock &amp; Bay</t>
        </is>
      </c>
      <c r="D6738" t="inlineStr">
        <is>
          <t>Crawley</t>
        </is>
      </c>
      <c r="E6738" t="inlineStr">
        <is>
          <t>RH10 9BJ</t>
        </is>
      </c>
      <c r="F6738" t="inlineStr">
        <is>
          <t>Kidderminster</t>
        </is>
      </c>
      <c r="G6738" t="inlineStr">
        <is>
          <t>DY10 4UD</t>
        </is>
      </c>
      <c r="I6738" t="n">
        <v>1.952</v>
      </c>
    </row>
    <row r="6739">
      <c r="A6739" s="22" t="n">
        <v>45944</v>
      </c>
      <c r="C6739" t="inlineStr">
        <is>
          <t>Dock &amp; Bay</t>
        </is>
      </c>
      <c r="D6739" t="inlineStr">
        <is>
          <t>Crawley</t>
        </is>
      </c>
      <c r="E6739" t="inlineStr">
        <is>
          <t>RH10 9BJ</t>
        </is>
      </c>
      <c r="F6739" t="inlineStr">
        <is>
          <t>Gloucester</t>
        </is>
      </c>
      <c r="G6739" t="inlineStr">
        <is>
          <t>GL4 5TE</t>
        </is>
      </c>
      <c r="I6739" t="n">
        <v>1.17</v>
      </c>
    </row>
    <row r="6740">
      <c r="A6740" s="22" t="n">
        <v>45944</v>
      </c>
      <c r="C6740" t="inlineStr">
        <is>
          <t>Dock &amp; Bay</t>
        </is>
      </c>
      <c r="D6740" t="inlineStr">
        <is>
          <t>Crawley</t>
        </is>
      </c>
      <c r="E6740" t="inlineStr">
        <is>
          <t>RH10 9BJ</t>
        </is>
      </c>
      <c r="F6740" t="inlineStr">
        <is>
          <t>Bury</t>
        </is>
      </c>
      <c r="G6740" t="inlineStr">
        <is>
          <t>BL8 1JP</t>
        </is>
      </c>
      <c r="I6740" t="n">
        <v>1.39</v>
      </c>
    </row>
    <row r="6741">
      <c r="A6741" s="22" t="n">
        <v>45944</v>
      </c>
      <c r="C6741" t="inlineStr">
        <is>
          <t>Dock &amp; Bay</t>
        </is>
      </c>
      <c r="D6741" t="inlineStr">
        <is>
          <t>Bocholt</t>
        </is>
      </c>
      <c r="E6741" t="inlineStr">
        <is>
          <t>46395</t>
        </is>
      </c>
      <c r="F6741" t="inlineStr">
        <is>
          <t>Duisburg</t>
        </is>
      </c>
      <c r="G6741" t="n">
        <v>47259</v>
      </c>
      <c r="I6741" t="n">
        <v>1.55</v>
      </c>
    </row>
    <row r="6742">
      <c r="A6742" s="22" t="n">
        <v>45944</v>
      </c>
      <c r="C6742" t="inlineStr">
        <is>
          <t>Dock &amp; Bay</t>
        </is>
      </c>
      <c r="D6742" t="inlineStr">
        <is>
          <t>Crawley</t>
        </is>
      </c>
      <c r="E6742" t="inlineStr">
        <is>
          <t>RH10 9BJ</t>
        </is>
      </c>
      <c r="F6742" t="inlineStr">
        <is>
          <t>WATFORD</t>
        </is>
      </c>
      <c r="G6742" t="inlineStr">
        <is>
          <t>WD17 2LQ</t>
        </is>
      </c>
      <c r="I6742" t="n">
        <v>1.348</v>
      </c>
    </row>
    <row r="6743">
      <c r="A6743" s="22" t="n">
        <v>45944</v>
      </c>
      <c r="C6743" t="inlineStr">
        <is>
          <t>Dock &amp; Bay</t>
        </is>
      </c>
      <c r="D6743" t="inlineStr">
        <is>
          <t>Crawley</t>
        </is>
      </c>
      <c r="E6743" t="inlineStr">
        <is>
          <t>RH10 9BJ</t>
        </is>
      </c>
      <c r="F6743" t="inlineStr">
        <is>
          <t>Hornchurch</t>
        </is>
      </c>
      <c r="G6743" t="inlineStr">
        <is>
          <t>RM11 1HF</t>
        </is>
      </c>
      <c r="I6743" t="n">
        <v>2.248</v>
      </c>
    </row>
    <row r="6744">
      <c r="A6744" s="22" t="n">
        <v>45944</v>
      </c>
      <c r="C6744" t="inlineStr">
        <is>
          <t>Dock &amp; Bay</t>
        </is>
      </c>
      <c r="D6744" t="inlineStr">
        <is>
          <t>Crawley</t>
        </is>
      </c>
      <c r="E6744" t="inlineStr">
        <is>
          <t>RH10 9BJ</t>
        </is>
      </c>
      <c r="F6744" t="inlineStr">
        <is>
          <t>Conon Bridge</t>
        </is>
      </c>
      <c r="G6744" t="inlineStr">
        <is>
          <t>IV7 8FF</t>
        </is>
      </c>
      <c r="I6744" t="n">
        <v>0.463</v>
      </c>
    </row>
    <row r="6745">
      <c r="A6745" s="22" t="n">
        <v>45944</v>
      </c>
      <c r="C6745" t="inlineStr">
        <is>
          <t>Dock &amp; Bay</t>
        </is>
      </c>
      <c r="D6745" t="inlineStr">
        <is>
          <t>Crawley</t>
        </is>
      </c>
      <c r="E6745" t="inlineStr">
        <is>
          <t>RH10 9BJ</t>
        </is>
      </c>
      <c r="F6745" t="inlineStr">
        <is>
          <t>North Shields</t>
        </is>
      </c>
      <c r="G6745" t="inlineStr">
        <is>
          <t>NE30 2QG</t>
        </is>
      </c>
      <c r="I6745" t="n">
        <v>0.986</v>
      </c>
    </row>
    <row r="6746">
      <c r="A6746" s="22" t="n">
        <v>45944</v>
      </c>
      <c r="C6746" t="inlineStr">
        <is>
          <t>Dock &amp; Bay</t>
        </is>
      </c>
      <c r="D6746" t="inlineStr">
        <is>
          <t>Crawley</t>
        </is>
      </c>
      <c r="E6746" t="inlineStr">
        <is>
          <t>RH10 9BJ</t>
        </is>
      </c>
      <c r="F6746" t="inlineStr">
        <is>
          <t>London</t>
        </is>
      </c>
      <c r="G6746" t="inlineStr">
        <is>
          <t>NW5 4DE</t>
        </is>
      </c>
      <c r="I6746" t="n">
        <v>0.826</v>
      </c>
    </row>
    <row r="6747">
      <c r="A6747" s="22" t="n">
        <v>45944</v>
      </c>
      <c r="C6747" t="inlineStr">
        <is>
          <t>Dock &amp; Bay</t>
        </is>
      </c>
      <c r="D6747" t="inlineStr">
        <is>
          <t>Crawley</t>
        </is>
      </c>
      <c r="E6747" t="inlineStr">
        <is>
          <t>RH10 9BJ</t>
        </is>
      </c>
      <c r="F6747" t="inlineStr">
        <is>
          <t>Bristol</t>
        </is>
      </c>
      <c r="G6747" t="inlineStr">
        <is>
          <t>BS40 5QT</t>
        </is>
      </c>
      <c r="I6747" t="n">
        <v>1.268</v>
      </c>
    </row>
    <row r="6748">
      <c r="A6748" s="22" t="n">
        <v>45944</v>
      </c>
      <c r="C6748" t="inlineStr">
        <is>
          <t>Dock &amp; Bay</t>
        </is>
      </c>
      <c r="D6748" t="inlineStr">
        <is>
          <t>Crawley</t>
        </is>
      </c>
      <c r="E6748" t="inlineStr">
        <is>
          <t>RH10 9BJ</t>
        </is>
      </c>
      <c r="F6748" t="inlineStr">
        <is>
          <t>Stratford upon Avon</t>
        </is>
      </c>
      <c r="G6748" t="inlineStr">
        <is>
          <t>CV37 7LR</t>
        </is>
      </c>
      <c r="I6748" t="n">
        <v>1.319</v>
      </c>
    </row>
    <row r="6749">
      <c r="A6749" s="22" t="n">
        <v>45944</v>
      </c>
      <c r="C6749" t="inlineStr">
        <is>
          <t>Dock &amp; Bay</t>
        </is>
      </c>
      <c r="D6749" t="inlineStr">
        <is>
          <t>Crawley</t>
        </is>
      </c>
      <c r="E6749" t="inlineStr">
        <is>
          <t>RH10 9BJ</t>
        </is>
      </c>
      <c r="F6749" t="inlineStr">
        <is>
          <t>Sandbach</t>
        </is>
      </c>
      <c r="G6749" t="inlineStr">
        <is>
          <t>CW11 1JL</t>
        </is>
      </c>
      <c r="I6749" t="n">
        <v>0.5639999999999999</v>
      </c>
    </row>
    <row r="6750">
      <c r="A6750" s="22" t="n">
        <v>45944</v>
      </c>
      <c r="C6750" t="inlineStr">
        <is>
          <t>Dock &amp; Bay</t>
        </is>
      </c>
      <c r="D6750" t="inlineStr">
        <is>
          <t>Crawley</t>
        </is>
      </c>
      <c r="E6750" t="inlineStr">
        <is>
          <t>RH10 9BJ</t>
        </is>
      </c>
      <c r="F6750" t="inlineStr">
        <is>
          <t>Suffolk</t>
        </is>
      </c>
      <c r="G6750" t="inlineStr">
        <is>
          <t>NR32 3DA</t>
        </is>
      </c>
      <c r="I6750" t="n">
        <v>1.822</v>
      </c>
    </row>
    <row r="6751">
      <c r="A6751" s="22" t="n">
        <v>45944</v>
      </c>
      <c r="C6751" t="inlineStr">
        <is>
          <t>Dock &amp; Bay</t>
        </is>
      </c>
      <c r="D6751" t="inlineStr">
        <is>
          <t>Crawley</t>
        </is>
      </c>
      <c r="E6751" t="inlineStr">
        <is>
          <t>RH10 9BJ</t>
        </is>
      </c>
      <c r="F6751" t="inlineStr">
        <is>
          <t>SHOREHAM-BY-SEA</t>
        </is>
      </c>
      <c r="G6751" t="inlineStr">
        <is>
          <t>BN43 6YB</t>
        </is>
      </c>
      <c r="I6751" t="n">
        <v>1.652</v>
      </c>
    </row>
    <row r="6752">
      <c r="A6752" s="22" t="n">
        <v>45944</v>
      </c>
      <c r="C6752" t="inlineStr">
        <is>
          <t>Dock &amp; Bay</t>
        </is>
      </c>
      <c r="F6752" t="inlineStr">
        <is>
          <t>Cleckheaton</t>
        </is>
      </c>
      <c r="G6752" t="inlineStr">
        <is>
          <t>BD19 4PW</t>
        </is>
      </c>
      <c r="I6752" t="n">
        <v>0.234</v>
      </c>
    </row>
    <row r="6753">
      <c r="A6753" s="22" t="n">
        <v>45944</v>
      </c>
      <c r="C6753" t="inlineStr">
        <is>
          <t>Dock &amp; Bay</t>
        </is>
      </c>
      <c r="D6753" t="inlineStr">
        <is>
          <t>Crawley</t>
        </is>
      </c>
      <c r="E6753" t="inlineStr">
        <is>
          <t>RH10 9BJ</t>
        </is>
      </c>
      <c r="F6753" t="inlineStr">
        <is>
          <t>Doncaster</t>
        </is>
      </c>
      <c r="G6753" t="inlineStr">
        <is>
          <t>DN3 3LW</t>
        </is>
      </c>
      <c r="I6753" t="n">
        <v>1.921</v>
      </c>
    </row>
    <row r="6754">
      <c r="A6754" s="22" t="n">
        <v>45944</v>
      </c>
      <c r="C6754" t="inlineStr">
        <is>
          <t>Dock &amp; Bay</t>
        </is>
      </c>
      <c r="D6754" t="inlineStr">
        <is>
          <t>Crawley</t>
        </is>
      </c>
      <c r="E6754" t="inlineStr">
        <is>
          <t>RH10 9BJ</t>
        </is>
      </c>
      <c r="F6754" t="inlineStr">
        <is>
          <t>Glasgow</t>
        </is>
      </c>
      <c r="G6754" t="inlineStr">
        <is>
          <t>G43 1BZ</t>
        </is>
      </c>
      <c r="I6754" t="n">
        <v>0.634</v>
      </c>
    </row>
    <row r="6755">
      <c r="A6755" s="22" t="n">
        <v>45944</v>
      </c>
      <c r="C6755" t="inlineStr">
        <is>
          <t>Dock &amp; Bay</t>
        </is>
      </c>
      <c r="D6755" t="inlineStr">
        <is>
          <t>Bocholt</t>
        </is>
      </c>
      <c r="E6755" t="inlineStr">
        <is>
          <t>46395</t>
        </is>
      </c>
      <c r="F6755" t="inlineStr">
        <is>
          <t>Zandhoven</t>
        </is>
      </c>
      <c r="G6755" t="n">
        <v>2240</v>
      </c>
      <c r="I6755" t="n">
        <v>1.972</v>
      </c>
    </row>
    <row r="6756">
      <c r="A6756" s="22" t="n">
        <v>45944</v>
      </c>
      <c r="C6756" t="inlineStr">
        <is>
          <t>Dock &amp; Bay</t>
        </is>
      </c>
      <c r="D6756" t="inlineStr">
        <is>
          <t>Bocholt</t>
        </is>
      </c>
      <c r="E6756" t="inlineStr">
        <is>
          <t>46395</t>
        </is>
      </c>
      <c r="F6756" t="inlineStr">
        <is>
          <t>Dresden</t>
        </is>
      </c>
      <c r="G6756" t="n">
        <v>1307</v>
      </c>
      <c r="I6756" t="n">
        <v>1.637</v>
      </c>
    </row>
    <row r="6757">
      <c r="A6757" s="22" t="n">
        <v>45944</v>
      </c>
      <c r="C6757" t="inlineStr">
        <is>
          <t>Dock &amp; Bay</t>
        </is>
      </c>
      <c r="D6757" t="inlineStr">
        <is>
          <t>Bocholt</t>
        </is>
      </c>
      <c r="E6757" t="inlineStr">
        <is>
          <t>46395</t>
        </is>
      </c>
      <c r="F6757" t="inlineStr">
        <is>
          <t>Dortmund</t>
        </is>
      </c>
      <c r="G6757" t="n">
        <v>44229</v>
      </c>
      <c r="I6757" t="n">
        <v>1.124</v>
      </c>
    </row>
    <row r="6758">
      <c r="A6758" s="22" t="n">
        <v>45944</v>
      </c>
      <c r="C6758" t="inlineStr">
        <is>
          <t>Dock &amp; Bay</t>
        </is>
      </c>
      <c r="D6758" t="inlineStr">
        <is>
          <t>Crawley</t>
        </is>
      </c>
      <c r="E6758" t="inlineStr">
        <is>
          <t>RH10 9BJ</t>
        </is>
      </c>
      <c r="F6758" t="inlineStr">
        <is>
          <t>Cardiff</t>
        </is>
      </c>
      <c r="G6758" t="inlineStr">
        <is>
          <t>CF23 9DX</t>
        </is>
      </c>
      <c r="I6758" t="n">
        <v>0.986</v>
      </c>
    </row>
    <row r="6759">
      <c r="A6759" s="22" t="n">
        <v>45944</v>
      </c>
      <c r="C6759" t="inlineStr">
        <is>
          <t>Dock &amp; Bay</t>
        </is>
      </c>
      <c r="D6759" t="inlineStr">
        <is>
          <t>Crawley</t>
        </is>
      </c>
      <c r="E6759" t="inlineStr">
        <is>
          <t>RH10 9BJ</t>
        </is>
      </c>
      <c r="F6759" t="inlineStr">
        <is>
          <t>Lutterworth</t>
        </is>
      </c>
      <c r="G6759" t="inlineStr">
        <is>
          <t>LE17 6AD</t>
        </is>
      </c>
      <c r="I6759" t="n">
        <v>1.148</v>
      </c>
    </row>
    <row r="6760">
      <c r="A6760" s="22" t="n">
        <v>45944</v>
      </c>
      <c r="C6760" t="inlineStr">
        <is>
          <t>Dock &amp; Bay</t>
        </is>
      </c>
      <c r="D6760" t="inlineStr">
        <is>
          <t>Crawley</t>
        </is>
      </c>
      <c r="E6760" t="inlineStr">
        <is>
          <t>RH10 9BJ</t>
        </is>
      </c>
      <c r="F6760" t="inlineStr">
        <is>
          <t>Stoke-on-Trent</t>
        </is>
      </c>
      <c r="G6760" t="inlineStr">
        <is>
          <t>ST3 4DF</t>
        </is>
      </c>
      <c r="I6760" t="n">
        <v>0.747</v>
      </c>
    </row>
    <row r="6761">
      <c r="A6761" s="22" t="n">
        <v>45944</v>
      </c>
      <c r="C6761" t="inlineStr">
        <is>
          <t>Dock &amp; Bay</t>
        </is>
      </c>
      <c r="F6761" t="inlineStr">
        <is>
          <t>Maesteg</t>
        </is>
      </c>
      <c r="G6761" t="inlineStr">
        <is>
          <t>CF340BB</t>
        </is>
      </c>
      <c r="I6761" t="n">
        <v>0.413</v>
      </c>
    </row>
    <row r="6762">
      <c r="A6762" s="22" t="n">
        <v>45944</v>
      </c>
      <c r="C6762" t="inlineStr">
        <is>
          <t>Dock &amp; Bay</t>
        </is>
      </c>
      <c r="D6762" t="inlineStr">
        <is>
          <t>Crawley</t>
        </is>
      </c>
      <c r="E6762" t="inlineStr">
        <is>
          <t>RH10 9BJ</t>
        </is>
      </c>
      <c r="F6762" t="inlineStr">
        <is>
          <t>Crewe</t>
        </is>
      </c>
      <c r="G6762" t="inlineStr">
        <is>
          <t>CW2 5BE</t>
        </is>
      </c>
      <c r="I6762" t="n">
        <v>1.026</v>
      </c>
    </row>
    <row r="6763">
      <c r="A6763" s="22" t="n">
        <v>45944</v>
      </c>
      <c r="C6763" t="inlineStr">
        <is>
          <t>Dock &amp; Bay</t>
        </is>
      </c>
      <c r="F6763" t="inlineStr">
        <is>
          <t>LEATHERHEAD</t>
        </is>
      </c>
      <c r="G6763" t="inlineStr">
        <is>
          <t>KT24 6HS</t>
        </is>
      </c>
      <c r="I6763" t="n">
        <v>0.523</v>
      </c>
    </row>
    <row r="6764">
      <c r="A6764" s="22" t="n">
        <v>45944</v>
      </c>
      <c r="C6764" t="inlineStr">
        <is>
          <t>Dock &amp; Bay</t>
        </is>
      </c>
      <c r="D6764" t="inlineStr">
        <is>
          <t>Crawley</t>
        </is>
      </c>
      <c r="E6764" t="inlineStr">
        <is>
          <t>RH10 9BJ</t>
        </is>
      </c>
      <c r="F6764" t="inlineStr">
        <is>
          <t>Beckenham</t>
        </is>
      </c>
      <c r="G6764" t="inlineStr">
        <is>
          <t>BR3 3FU</t>
        </is>
      </c>
      <c r="I6764" t="n">
        <v>1.852</v>
      </c>
    </row>
    <row r="6765">
      <c r="A6765" s="22" t="n">
        <v>45944</v>
      </c>
      <c r="C6765" t="inlineStr">
        <is>
          <t>Dock &amp; Bay</t>
        </is>
      </c>
      <c r="D6765" t="inlineStr">
        <is>
          <t>Crawley</t>
        </is>
      </c>
      <c r="E6765" t="inlineStr">
        <is>
          <t>RH10 9BJ</t>
        </is>
      </c>
      <c r="F6765" t="inlineStr">
        <is>
          <t>Cheshire</t>
        </is>
      </c>
      <c r="G6765" t="inlineStr">
        <is>
          <t>WA16 0NJ</t>
        </is>
      </c>
      <c r="I6765" t="n">
        <v>0.663</v>
      </c>
    </row>
    <row r="6766">
      <c r="A6766" s="22" t="n">
        <v>45944</v>
      </c>
      <c r="C6766" t="inlineStr">
        <is>
          <t>Dock &amp; Bay</t>
        </is>
      </c>
      <c r="D6766" t="inlineStr">
        <is>
          <t>Crawley</t>
        </is>
      </c>
      <c r="E6766" t="inlineStr">
        <is>
          <t>RH10 9BJ</t>
        </is>
      </c>
      <c r="F6766" t="inlineStr">
        <is>
          <t>Delamere</t>
        </is>
      </c>
      <c r="G6766" t="inlineStr">
        <is>
          <t>CW8 2HY</t>
        </is>
      </c>
      <c r="I6766" t="n">
        <v>1.026</v>
      </c>
    </row>
    <row r="6767">
      <c r="A6767" s="22" t="n">
        <v>45944</v>
      </c>
      <c r="C6767" t="inlineStr">
        <is>
          <t>Dock &amp; Bay</t>
        </is>
      </c>
      <c r="D6767" t="inlineStr">
        <is>
          <t>Crawley</t>
        </is>
      </c>
      <c r="E6767" t="inlineStr">
        <is>
          <t>RH10 9BJ</t>
        </is>
      </c>
      <c r="F6767" t="inlineStr">
        <is>
          <t>Letchworth Garden City</t>
        </is>
      </c>
      <c r="G6767" t="inlineStr">
        <is>
          <t>SG6 1FW</t>
        </is>
      </c>
      <c r="I6767" t="n">
        <v>0.345</v>
      </c>
    </row>
    <row r="6768">
      <c r="A6768" s="22" t="n">
        <v>45944</v>
      </c>
      <c r="C6768" t="inlineStr">
        <is>
          <t>Dock &amp; Bay</t>
        </is>
      </c>
      <c r="D6768" t="inlineStr">
        <is>
          <t>Crawley</t>
        </is>
      </c>
      <c r="E6768" t="inlineStr">
        <is>
          <t>RH10 9BJ</t>
        </is>
      </c>
      <c r="F6768" t="inlineStr">
        <is>
          <t>london</t>
        </is>
      </c>
      <c r="G6768" t="inlineStr">
        <is>
          <t>SE10 8HP</t>
        </is>
      </c>
      <c r="I6768" t="n">
        <v>0.468</v>
      </c>
    </row>
    <row r="6769">
      <c r="A6769" s="22" t="n">
        <v>45944</v>
      </c>
      <c r="C6769" t="inlineStr">
        <is>
          <t>Dock &amp; Bay</t>
        </is>
      </c>
      <c r="D6769" t="inlineStr">
        <is>
          <t>Crawley</t>
        </is>
      </c>
      <c r="E6769" t="inlineStr">
        <is>
          <t>RH10 9BJ</t>
        </is>
      </c>
      <c r="F6769" t="inlineStr">
        <is>
          <t>Braintree Essex</t>
        </is>
      </c>
      <c r="G6769" t="inlineStr">
        <is>
          <t>CM7 1AT</t>
        </is>
      </c>
      <c r="I6769" t="n">
        <v>2.052</v>
      </c>
    </row>
    <row r="6770">
      <c r="A6770" s="22" t="n">
        <v>45944</v>
      </c>
      <c r="C6770" t="inlineStr">
        <is>
          <t>Dock &amp; Bay</t>
        </is>
      </c>
      <c r="D6770" t="inlineStr">
        <is>
          <t>Crawley</t>
        </is>
      </c>
      <c r="E6770" t="inlineStr">
        <is>
          <t>RH10 9BJ</t>
        </is>
      </c>
      <c r="F6770" t="inlineStr">
        <is>
          <t>MALDON</t>
        </is>
      </c>
      <c r="G6770" t="inlineStr">
        <is>
          <t>CM9 6TL</t>
        </is>
      </c>
      <c r="I6770" t="n">
        <v>1.652</v>
      </c>
    </row>
    <row r="6771">
      <c r="A6771" s="22" t="n">
        <v>45944</v>
      </c>
      <c r="C6771" t="inlineStr">
        <is>
          <t>Dock &amp; Bay</t>
        </is>
      </c>
      <c r="D6771" t="inlineStr">
        <is>
          <t>Crawley</t>
        </is>
      </c>
      <c r="E6771" t="inlineStr">
        <is>
          <t>RH10 9BJ</t>
        </is>
      </c>
      <c r="F6771" t="inlineStr">
        <is>
          <t>Bristol</t>
        </is>
      </c>
      <c r="G6771" t="inlineStr">
        <is>
          <t>BS16 5SF</t>
        </is>
      </c>
      <c r="I6771" t="n">
        <v>0.826</v>
      </c>
    </row>
    <row r="6772">
      <c r="A6772" s="22" t="n">
        <v>45944</v>
      </c>
      <c r="C6772" t="inlineStr">
        <is>
          <t>Dock &amp; Bay</t>
        </is>
      </c>
      <c r="D6772" t="inlineStr">
        <is>
          <t>Crawley</t>
        </is>
      </c>
      <c r="E6772" t="inlineStr">
        <is>
          <t>RH10 9BJ</t>
        </is>
      </c>
      <c r="F6772" t="inlineStr">
        <is>
          <t>Walton On Thames</t>
        </is>
      </c>
      <c r="G6772" t="inlineStr">
        <is>
          <t>KT12 1JL</t>
        </is>
      </c>
      <c r="I6772" t="n">
        <v>0.9360000000000001</v>
      </c>
    </row>
    <row r="6773">
      <c r="A6773" s="22" t="n">
        <v>45944</v>
      </c>
      <c r="C6773" t="inlineStr">
        <is>
          <t>Dock &amp; Bay</t>
        </is>
      </c>
      <c r="D6773" t="inlineStr">
        <is>
          <t>Crawley</t>
        </is>
      </c>
      <c r="E6773" t="inlineStr">
        <is>
          <t>RH10 9BJ</t>
        </is>
      </c>
      <c r="F6773" t="inlineStr">
        <is>
          <t>Isle of Wight</t>
        </is>
      </c>
      <c r="G6773" t="inlineStr">
        <is>
          <t>PO33 2UH</t>
        </is>
      </c>
      <c r="I6773" t="n">
        <v>1.02</v>
      </c>
    </row>
    <row r="6774">
      <c r="A6774" s="22" t="n">
        <v>45944</v>
      </c>
      <c r="C6774" t="inlineStr">
        <is>
          <t>Dock &amp; Bay</t>
        </is>
      </c>
      <c r="D6774" t="inlineStr">
        <is>
          <t>Crawley</t>
        </is>
      </c>
      <c r="E6774" t="inlineStr">
        <is>
          <t>RH10 9BJ</t>
        </is>
      </c>
      <c r="F6774" t="inlineStr">
        <is>
          <t>Ely</t>
        </is>
      </c>
      <c r="G6774" t="inlineStr">
        <is>
          <t>CB6 3EY</t>
        </is>
      </c>
      <c r="I6774" t="n">
        <v>0.875</v>
      </c>
    </row>
    <row r="6775">
      <c r="A6775" s="22" t="n">
        <v>45944</v>
      </c>
      <c r="C6775" t="inlineStr">
        <is>
          <t>Dock &amp; Bay</t>
        </is>
      </c>
      <c r="D6775" t="inlineStr">
        <is>
          <t>Crawley</t>
        </is>
      </c>
      <c r="E6775" t="inlineStr">
        <is>
          <t>RH10 9BJ</t>
        </is>
      </c>
      <c r="F6775" t="inlineStr">
        <is>
          <t>London</t>
        </is>
      </c>
      <c r="G6775" t="inlineStr">
        <is>
          <t>E17 7BP</t>
        </is>
      </c>
      <c r="I6775" t="n">
        <v>0.986</v>
      </c>
    </row>
    <row r="6776">
      <c r="A6776" s="22" t="n">
        <v>45944</v>
      </c>
      <c r="C6776" t="inlineStr">
        <is>
          <t>Dock &amp; Bay</t>
        </is>
      </c>
      <c r="D6776" t="inlineStr">
        <is>
          <t>Crawley</t>
        </is>
      </c>
      <c r="E6776" t="inlineStr">
        <is>
          <t>RH10 9BJ</t>
        </is>
      </c>
      <c r="F6776" t="inlineStr">
        <is>
          <t>Southampton</t>
        </is>
      </c>
      <c r="G6776" t="inlineStr">
        <is>
          <t>SO19 7BY</t>
        </is>
      </c>
      <c r="I6776" t="n">
        <v>0.642</v>
      </c>
    </row>
    <row r="6777">
      <c r="A6777" s="22" t="n">
        <v>45944</v>
      </c>
      <c r="C6777" t="inlineStr">
        <is>
          <t>Dock &amp; Bay</t>
        </is>
      </c>
      <c r="D6777" t="inlineStr">
        <is>
          <t>Crawley</t>
        </is>
      </c>
      <c r="E6777" t="inlineStr">
        <is>
          <t>RH10 9BJ</t>
        </is>
      </c>
      <c r="F6777" t="inlineStr">
        <is>
          <t>London</t>
        </is>
      </c>
      <c r="G6777" t="inlineStr">
        <is>
          <t>SE25 6UA</t>
        </is>
      </c>
      <c r="I6777" t="n">
        <v>0.6870000000000001</v>
      </c>
    </row>
    <row r="6778">
      <c r="A6778" s="22" t="n">
        <v>45944</v>
      </c>
      <c r="C6778" t="inlineStr">
        <is>
          <t>Dock &amp; Bay</t>
        </is>
      </c>
      <c r="D6778" t="inlineStr">
        <is>
          <t>Bocholt</t>
        </is>
      </c>
      <c r="E6778" t="inlineStr">
        <is>
          <t>46395</t>
        </is>
      </c>
      <c r="F6778" t="inlineStr">
        <is>
          <t>Lissarda</t>
        </is>
      </c>
      <c r="G6778" t="inlineStr">
        <is>
          <t>P14 T024</t>
        </is>
      </c>
      <c r="I6778" t="n">
        <v>1.155</v>
      </c>
    </row>
    <row r="6779">
      <c r="A6779" s="22" t="n">
        <v>45944</v>
      </c>
      <c r="C6779" t="inlineStr">
        <is>
          <t>Dock &amp; Bay</t>
        </is>
      </c>
      <c r="D6779" t="inlineStr">
        <is>
          <t>Crawley</t>
        </is>
      </c>
      <c r="E6779" t="inlineStr">
        <is>
          <t>RH10 9BJ</t>
        </is>
      </c>
      <c r="F6779" t="inlineStr">
        <is>
          <t>Epsom</t>
        </is>
      </c>
      <c r="G6779" t="inlineStr">
        <is>
          <t>KT17 4AF</t>
        </is>
      </c>
      <c r="I6779" t="n">
        <v>0.593</v>
      </c>
    </row>
    <row r="6780">
      <c r="A6780" s="22" t="n">
        <v>45944</v>
      </c>
      <c r="C6780" t="inlineStr">
        <is>
          <t>Dock &amp; Bay</t>
        </is>
      </c>
      <c r="D6780" t="inlineStr">
        <is>
          <t>Crawley</t>
        </is>
      </c>
      <c r="E6780" t="inlineStr">
        <is>
          <t>RH10 9BJ</t>
        </is>
      </c>
      <c r="F6780" t="inlineStr">
        <is>
          <t>Polegate</t>
        </is>
      </c>
      <c r="G6780" t="inlineStr">
        <is>
          <t>BN26 5DB</t>
        </is>
      </c>
      <c r="I6780" t="n">
        <v>3.344</v>
      </c>
    </row>
    <row r="6781">
      <c r="A6781" s="22" t="n">
        <v>45944</v>
      </c>
      <c r="C6781" t="inlineStr">
        <is>
          <t>Dock &amp; Bay</t>
        </is>
      </c>
      <c r="F6781" t="inlineStr">
        <is>
          <t>LONDON</t>
        </is>
      </c>
      <c r="G6781" t="inlineStr">
        <is>
          <t>SW2 1DR</t>
        </is>
      </c>
      <c r="I6781" t="n">
        <v>0.413</v>
      </c>
    </row>
    <row r="6782">
      <c r="A6782" s="22" t="n">
        <v>45944</v>
      </c>
      <c r="C6782" t="inlineStr">
        <is>
          <t>Dock &amp; Bay</t>
        </is>
      </c>
      <c r="F6782" t="inlineStr">
        <is>
          <t>Ongar</t>
        </is>
      </c>
      <c r="G6782" t="inlineStr">
        <is>
          <t>CM5 9HN</t>
        </is>
      </c>
      <c r="I6782" t="n">
        <v>0.413</v>
      </c>
    </row>
    <row r="6783">
      <c r="A6783" s="22" t="n">
        <v>45944</v>
      </c>
      <c r="C6783" t="inlineStr">
        <is>
          <t>Dock &amp; Bay</t>
        </is>
      </c>
      <c r="F6783" t="inlineStr">
        <is>
          <t>CREDITON</t>
        </is>
      </c>
      <c r="G6783" t="inlineStr">
        <is>
          <t>EX17 5EE</t>
        </is>
      </c>
      <c r="I6783" t="n">
        <v>0</v>
      </c>
    </row>
    <row r="6784">
      <c r="A6784" s="22" t="n">
        <v>45944</v>
      </c>
      <c r="C6784" t="inlineStr">
        <is>
          <t>Dock &amp; Bay</t>
        </is>
      </c>
      <c r="D6784" t="inlineStr">
        <is>
          <t>Crawley</t>
        </is>
      </c>
      <c r="E6784" t="inlineStr">
        <is>
          <t>RH10 9BJ</t>
        </is>
      </c>
      <c r="F6784" t="inlineStr">
        <is>
          <t>Coulsdon</t>
        </is>
      </c>
      <c r="G6784" t="inlineStr">
        <is>
          <t>CR5 2NE</t>
        </is>
      </c>
      <c r="I6784" t="n">
        <v>3.904</v>
      </c>
    </row>
    <row r="6785">
      <c r="A6785" s="22" t="n">
        <v>45944</v>
      </c>
      <c r="C6785" t="inlineStr">
        <is>
          <t>Dock &amp; Bay</t>
        </is>
      </c>
      <c r="F6785" t="inlineStr">
        <is>
          <t>SOUTHAMPTON</t>
        </is>
      </c>
      <c r="G6785" t="inlineStr">
        <is>
          <t>SO40 4AX</t>
        </is>
      </c>
      <c r="I6785" t="n">
        <v>1.652</v>
      </c>
    </row>
    <row r="6786">
      <c r="A6786" s="22" t="n">
        <v>45944</v>
      </c>
      <c r="C6786" t="inlineStr">
        <is>
          <t>Dock &amp; Bay</t>
        </is>
      </c>
      <c r="D6786" t="inlineStr">
        <is>
          <t>Crawley</t>
        </is>
      </c>
      <c r="E6786" t="inlineStr">
        <is>
          <t>RH10 9BJ</t>
        </is>
      </c>
      <c r="F6786" t="inlineStr">
        <is>
          <t>Walton-on-Thames</t>
        </is>
      </c>
      <c r="G6786" t="inlineStr">
        <is>
          <t>KT12 5DS</t>
        </is>
      </c>
      <c r="I6786" t="n">
        <v>0.418</v>
      </c>
    </row>
    <row r="6787">
      <c r="A6787" s="22" t="n">
        <v>45944</v>
      </c>
      <c r="C6787" t="inlineStr">
        <is>
          <t>Dock &amp; Bay</t>
        </is>
      </c>
      <c r="D6787" t="inlineStr">
        <is>
          <t>Crawley</t>
        </is>
      </c>
      <c r="E6787" t="inlineStr">
        <is>
          <t>RH10 9BJ</t>
        </is>
      </c>
      <c r="F6787" t="inlineStr">
        <is>
          <t>London</t>
        </is>
      </c>
      <c r="G6787" t="inlineStr">
        <is>
          <t>SW2 3BJ</t>
        </is>
      </c>
      <c r="I6787" t="n">
        <v>0.418</v>
      </c>
    </row>
    <row r="6788">
      <c r="A6788" s="22" t="n">
        <v>45944</v>
      </c>
      <c r="C6788" t="inlineStr">
        <is>
          <t>Dock &amp; Bay</t>
        </is>
      </c>
      <c r="D6788" t="inlineStr">
        <is>
          <t>Crawley</t>
        </is>
      </c>
      <c r="E6788" t="inlineStr">
        <is>
          <t>RH10 9BJ</t>
        </is>
      </c>
      <c r="F6788" t="inlineStr">
        <is>
          <t>Leeds</t>
        </is>
      </c>
      <c r="G6788" t="inlineStr">
        <is>
          <t>LS9 8GB</t>
        </is>
      </c>
      <c r="I6788" t="n">
        <v>0.602</v>
      </c>
    </row>
    <row r="6789">
      <c r="A6789" s="22" t="n">
        <v>45944</v>
      </c>
      <c r="C6789" t="inlineStr">
        <is>
          <t>Dock &amp; Bay</t>
        </is>
      </c>
      <c r="D6789" t="inlineStr">
        <is>
          <t>Crawley</t>
        </is>
      </c>
      <c r="E6789" t="inlineStr">
        <is>
          <t>RH10 9BJ</t>
        </is>
      </c>
      <c r="F6789" t="inlineStr">
        <is>
          <t>Bishopsbourne</t>
        </is>
      </c>
      <c r="G6789" t="inlineStr">
        <is>
          <t>CT4 5JA</t>
        </is>
      </c>
      <c r="I6789" t="n">
        <v>0.468</v>
      </c>
    </row>
    <row r="6790">
      <c r="A6790" s="22" t="n">
        <v>45944</v>
      </c>
      <c r="C6790" t="inlineStr">
        <is>
          <t>Dock &amp; Bay</t>
        </is>
      </c>
      <c r="D6790" t="inlineStr">
        <is>
          <t>Crawley</t>
        </is>
      </c>
      <c r="E6790" t="inlineStr">
        <is>
          <t>RH10 9BJ</t>
        </is>
      </c>
      <c r="F6790" t="inlineStr">
        <is>
          <t>Maidenhead</t>
        </is>
      </c>
      <c r="G6790" t="inlineStr">
        <is>
          <t>SL6 8HD</t>
        </is>
      </c>
      <c r="I6790" t="n">
        <v>0.9360000000000001</v>
      </c>
    </row>
    <row r="6791">
      <c r="A6791" s="22" t="n">
        <v>45944</v>
      </c>
      <c r="C6791" t="inlineStr">
        <is>
          <t>Dock &amp; Bay</t>
        </is>
      </c>
      <c r="D6791" t="inlineStr">
        <is>
          <t>Crawley</t>
        </is>
      </c>
      <c r="E6791" t="inlineStr">
        <is>
          <t>RH10 9BJ</t>
        </is>
      </c>
      <c r="F6791" t="inlineStr">
        <is>
          <t>Slough</t>
        </is>
      </c>
      <c r="G6791" t="inlineStr">
        <is>
          <t>SL1 3AU</t>
        </is>
      </c>
      <c r="I6791" t="n">
        <v>0.989</v>
      </c>
    </row>
    <row r="6792">
      <c r="A6792" s="22" t="n">
        <v>45944</v>
      </c>
      <c r="C6792" t="inlineStr">
        <is>
          <t>Dock &amp; Bay</t>
        </is>
      </c>
      <c r="D6792" t="inlineStr">
        <is>
          <t>Crawley</t>
        </is>
      </c>
      <c r="E6792" t="inlineStr">
        <is>
          <t>RH10 9BJ</t>
        </is>
      </c>
      <c r="F6792" t="inlineStr">
        <is>
          <t>Bury St Edmunds</t>
        </is>
      </c>
      <c r="G6792" t="inlineStr">
        <is>
          <t>IP33 6DT</t>
        </is>
      </c>
      <c r="I6792" t="n">
        <v>0.826</v>
      </c>
    </row>
    <row r="6793">
      <c r="A6793" s="22" t="n">
        <v>45944</v>
      </c>
      <c r="C6793" t="inlineStr">
        <is>
          <t>Dock &amp; Bay</t>
        </is>
      </c>
      <c r="D6793" t="inlineStr">
        <is>
          <t>Crawley</t>
        </is>
      </c>
      <c r="E6793" t="inlineStr">
        <is>
          <t>RH10 9BJ</t>
        </is>
      </c>
      <c r="F6793" t="inlineStr">
        <is>
          <t>King's Lynn</t>
        </is>
      </c>
      <c r="G6793" t="inlineStr">
        <is>
          <t>PE34 4JL</t>
        </is>
      </c>
      <c r="I6793" t="n">
        <v>1.02</v>
      </c>
    </row>
    <row r="6794">
      <c r="A6794" s="22" t="n">
        <v>45944</v>
      </c>
      <c r="C6794" t="inlineStr">
        <is>
          <t>Dock &amp; Bay</t>
        </is>
      </c>
      <c r="D6794" t="inlineStr">
        <is>
          <t>Crawley</t>
        </is>
      </c>
      <c r="E6794" t="inlineStr">
        <is>
          <t>RH10 9BJ</t>
        </is>
      </c>
      <c r="F6794" t="inlineStr">
        <is>
          <t>Hinckley</t>
        </is>
      </c>
      <c r="G6794" t="inlineStr">
        <is>
          <t>LE10 0SR</t>
        </is>
      </c>
      <c r="I6794" t="n">
        <v>1.026</v>
      </c>
    </row>
    <row r="6795">
      <c r="A6795" s="22" t="n">
        <v>45944</v>
      </c>
      <c r="C6795" t="inlineStr">
        <is>
          <t>Dock &amp; Bay</t>
        </is>
      </c>
      <c r="D6795" t="inlineStr">
        <is>
          <t>Crawley</t>
        </is>
      </c>
      <c r="E6795" t="inlineStr">
        <is>
          <t>RH10 9BJ</t>
        </is>
      </c>
      <c r="F6795" t="inlineStr">
        <is>
          <t>Oxford</t>
        </is>
      </c>
      <c r="G6795" t="inlineStr">
        <is>
          <t>OX2 6DD</t>
        </is>
      </c>
      <c r="I6795" t="n">
        <v>1.348</v>
      </c>
    </row>
    <row r="6796">
      <c r="A6796" s="22" t="n">
        <v>45944</v>
      </c>
      <c r="C6796" t="inlineStr">
        <is>
          <t>Dock &amp; Bay</t>
        </is>
      </c>
      <c r="D6796" t="inlineStr">
        <is>
          <t>Crawley</t>
        </is>
      </c>
      <c r="E6796" t="inlineStr">
        <is>
          <t>RH10 9BJ</t>
        </is>
      </c>
      <c r="F6796" t="inlineStr">
        <is>
          <t>Hounslow</t>
        </is>
      </c>
      <c r="G6796" t="inlineStr">
        <is>
          <t>TW3 1DU</t>
        </is>
      </c>
      <c r="I6796" t="n">
        <v>0.302</v>
      </c>
    </row>
    <row r="6797">
      <c r="A6797" s="22" t="n">
        <v>45944</v>
      </c>
      <c r="C6797" t="inlineStr">
        <is>
          <t>Dock &amp; Bay</t>
        </is>
      </c>
      <c r="D6797" t="inlineStr">
        <is>
          <t>Crawley</t>
        </is>
      </c>
      <c r="E6797" t="inlineStr">
        <is>
          <t>RH10 9BJ</t>
        </is>
      </c>
      <c r="F6797" t="inlineStr">
        <is>
          <t>Belfast</t>
        </is>
      </c>
      <c r="G6797" t="inlineStr">
        <is>
          <t>BT8 8QD</t>
        </is>
      </c>
      <c r="I6797" t="n">
        <v>0.453</v>
      </c>
    </row>
    <row r="6798">
      <c r="A6798" s="22" t="n">
        <v>45944</v>
      </c>
      <c r="C6798" t="inlineStr">
        <is>
          <t>Dock &amp; Bay</t>
        </is>
      </c>
      <c r="D6798" t="inlineStr">
        <is>
          <t>Crawley</t>
        </is>
      </c>
      <c r="E6798" t="inlineStr">
        <is>
          <t>RH10 9BJ</t>
        </is>
      </c>
      <c r="F6798" t="inlineStr">
        <is>
          <t>Ormskirk</t>
        </is>
      </c>
      <c r="G6798" t="inlineStr">
        <is>
          <t>L39 3AN</t>
        </is>
      </c>
      <c r="I6798" t="n">
        <v>0.468</v>
      </c>
    </row>
    <row r="6799">
      <c r="A6799" s="22" t="n">
        <v>45944</v>
      </c>
      <c r="C6799" t="inlineStr">
        <is>
          <t>Dock &amp; Bay</t>
        </is>
      </c>
      <c r="D6799" t="inlineStr">
        <is>
          <t>Crawley</t>
        </is>
      </c>
      <c r="E6799" t="inlineStr">
        <is>
          <t>RH10 9BJ</t>
        </is>
      </c>
      <c r="F6799" t="inlineStr">
        <is>
          <t>Inverness</t>
        </is>
      </c>
      <c r="G6799" t="inlineStr">
        <is>
          <t>IV2 6DD</t>
        </is>
      </c>
      <c r="I6799" t="n">
        <v>0.652</v>
      </c>
    </row>
    <row r="6800">
      <c r="A6800" s="22" t="n">
        <v>45944</v>
      </c>
      <c r="C6800" t="inlineStr">
        <is>
          <t>Dock &amp; Bay</t>
        </is>
      </c>
      <c r="D6800" t="inlineStr">
        <is>
          <t>Crawley</t>
        </is>
      </c>
      <c r="E6800" t="inlineStr">
        <is>
          <t>RH10 9BJ</t>
        </is>
      </c>
      <c r="F6800" t="inlineStr">
        <is>
          <t>Loughborough</t>
        </is>
      </c>
      <c r="G6800" t="inlineStr">
        <is>
          <t>LE12 7YR</t>
        </is>
      </c>
      <c r="I6800" t="n">
        <v>1.088</v>
      </c>
    </row>
    <row r="6801">
      <c r="A6801" s="22" t="n">
        <v>45944</v>
      </c>
      <c r="C6801" t="inlineStr">
        <is>
          <t>Dock &amp; Bay</t>
        </is>
      </c>
      <c r="D6801" t="inlineStr">
        <is>
          <t>Crawley</t>
        </is>
      </c>
      <c r="E6801" t="inlineStr">
        <is>
          <t>RH10 9BJ</t>
        </is>
      </c>
      <c r="F6801" t="inlineStr">
        <is>
          <t>Rayleigh</t>
        </is>
      </c>
      <c r="G6801" t="inlineStr">
        <is>
          <t>SS6 8EP</t>
        </is>
      </c>
      <c r="I6801" t="n">
        <v>0.468</v>
      </c>
    </row>
    <row r="6802">
      <c r="A6802" s="22" t="n">
        <v>45944</v>
      </c>
      <c r="C6802" t="inlineStr">
        <is>
          <t>Dock &amp; Bay</t>
        </is>
      </c>
      <c r="D6802" t="inlineStr">
        <is>
          <t>Crawley</t>
        </is>
      </c>
      <c r="E6802" t="inlineStr">
        <is>
          <t>RH10 9BJ</t>
        </is>
      </c>
      <c r="F6802" t="inlineStr">
        <is>
          <t>Nottingham</t>
        </is>
      </c>
      <c r="G6802" t="inlineStr">
        <is>
          <t>NG2 5HA</t>
        </is>
      </c>
      <c r="I6802" t="n">
        <v>0.826</v>
      </c>
    </row>
    <row r="6803">
      <c r="A6803" s="22" t="n">
        <v>45944</v>
      </c>
      <c r="C6803" t="inlineStr">
        <is>
          <t>Dock &amp; Bay</t>
        </is>
      </c>
      <c r="D6803" t="inlineStr">
        <is>
          <t>Crawley</t>
        </is>
      </c>
      <c r="E6803" t="inlineStr">
        <is>
          <t>RH10 9BJ</t>
        </is>
      </c>
      <c r="F6803" t="inlineStr">
        <is>
          <t>Wirral</t>
        </is>
      </c>
      <c r="G6803" t="inlineStr">
        <is>
          <t>CH62 3LR</t>
        </is>
      </c>
      <c r="I6803" t="n">
        <v>1.218</v>
      </c>
    </row>
    <row r="6804">
      <c r="A6804" s="22" t="n">
        <v>45944</v>
      </c>
      <c r="C6804" t="inlineStr">
        <is>
          <t>Dock &amp; Bay</t>
        </is>
      </c>
      <c r="D6804" t="inlineStr">
        <is>
          <t>Crawley</t>
        </is>
      </c>
      <c r="E6804" t="inlineStr">
        <is>
          <t>RH10 9BJ</t>
        </is>
      </c>
      <c r="F6804" t="inlineStr">
        <is>
          <t>Waterlooville</t>
        </is>
      </c>
      <c r="G6804" t="inlineStr">
        <is>
          <t>PO7 6XL</t>
        </is>
      </c>
      <c r="I6804" t="n">
        <v>1.347</v>
      </c>
    </row>
    <row r="6805">
      <c r="A6805" s="22" t="n">
        <v>45944</v>
      </c>
      <c r="C6805" t="inlineStr">
        <is>
          <t>Dock &amp; Bay</t>
        </is>
      </c>
      <c r="D6805" t="inlineStr">
        <is>
          <t>Crawley</t>
        </is>
      </c>
      <c r="E6805" t="inlineStr">
        <is>
          <t>RH10 9BJ</t>
        </is>
      </c>
      <c r="F6805" t="inlineStr">
        <is>
          <t>Huddersfield</t>
        </is>
      </c>
      <c r="G6805" t="inlineStr">
        <is>
          <t>HD7 5EF</t>
        </is>
      </c>
      <c r="I6805" t="n">
        <v>0.468</v>
      </c>
    </row>
    <row r="6806">
      <c r="A6806" s="22" t="n">
        <v>45944</v>
      </c>
      <c r="C6806" t="inlineStr">
        <is>
          <t>Dock &amp; Bay</t>
        </is>
      </c>
      <c r="D6806" t="inlineStr">
        <is>
          <t>Crawley</t>
        </is>
      </c>
      <c r="E6806" t="inlineStr">
        <is>
          <t>RH10 9BJ</t>
        </is>
      </c>
      <c r="F6806" t="inlineStr">
        <is>
          <t>Crosby</t>
        </is>
      </c>
      <c r="G6806" t="inlineStr">
        <is>
          <t>L23 5TA</t>
        </is>
      </c>
      <c r="I6806" t="n">
        <v>0.418</v>
      </c>
    </row>
    <row r="6807">
      <c r="A6807" s="22" t="n">
        <v>45944</v>
      </c>
      <c r="C6807" t="inlineStr">
        <is>
          <t>Dock &amp; Bay</t>
        </is>
      </c>
      <c r="D6807" t="inlineStr">
        <is>
          <t>Crawley</t>
        </is>
      </c>
      <c r="E6807" t="inlineStr">
        <is>
          <t>RH10 9BJ</t>
        </is>
      </c>
      <c r="F6807" t="inlineStr">
        <is>
          <t>Bromley Kent</t>
        </is>
      </c>
      <c r="G6807" t="inlineStr">
        <is>
          <t>BR2 9FY</t>
        </is>
      </c>
      <c r="I6807" t="n">
        <v>0.468</v>
      </c>
    </row>
    <row r="6808">
      <c r="A6808" s="22" t="n">
        <v>45944</v>
      </c>
      <c r="C6808" t="inlineStr">
        <is>
          <t>Dock &amp; Bay</t>
        </is>
      </c>
      <c r="D6808" t="inlineStr">
        <is>
          <t>Crawley</t>
        </is>
      </c>
      <c r="E6808" t="inlineStr">
        <is>
          <t>RH10 9BJ</t>
        </is>
      </c>
      <c r="F6808" t="inlineStr">
        <is>
          <t>Northamptonshire</t>
        </is>
      </c>
      <c r="G6808" t="inlineStr">
        <is>
          <t>NN10 0NG</t>
        </is>
      </c>
      <c r="I6808" t="n">
        <v>0.796</v>
      </c>
    </row>
    <row r="6809">
      <c r="A6809" s="22" t="n">
        <v>45944</v>
      </c>
      <c r="C6809" t="inlineStr">
        <is>
          <t>Dock &amp; Bay</t>
        </is>
      </c>
      <c r="D6809" t="inlineStr">
        <is>
          <t>Crawley</t>
        </is>
      </c>
      <c r="E6809" t="inlineStr">
        <is>
          <t>RH10 9BJ</t>
        </is>
      </c>
      <c r="F6809" t="inlineStr">
        <is>
          <t>Plymouth</t>
        </is>
      </c>
      <c r="G6809" t="inlineStr">
        <is>
          <t>PL9 8DE</t>
        </is>
      </c>
      <c r="I6809" t="n">
        <v>0.418</v>
      </c>
    </row>
    <row r="6810">
      <c r="A6810" s="22" t="n">
        <v>45944</v>
      </c>
      <c r="C6810" t="inlineStr">
        <is>
          <t>Dock &amp; Bay</t>
        </is>
      </c>
      <c r="D6810" t="inlineStr">
        <is>
          <t>Crawley</t>
        </is>
      </c>
      <c r="E6810" t="inlineStr">
        <is>
          <t>RH10 9BJ</t>
        </is>
      </c>
      <c r="F6810" t="inlineStr">
        <is>
          <t>Rossendale</t>
        </is>
      </c>
      <c r="G6810" t="inlineStr">
        <is>
          <t>BB4 4JR</t>
        </is>
      </c>
      <c r="I6810" t="n">
        <v>1.272</v>
      </c>
    </row>
    <row r="6811">
      <c r="A6811" s="22" t="n">
        <v>45944</v>
      </c>
      <c r="C6811" t="inlineStr">
        <is>
          <t>Dock &amp; Bay</t>
        </is>
      </c>
      <c r="D6811" t="inlineStr">
        <is>
          <t>Crawley</t>
        </is>
      </c>
      <c r="E6811" t="inlineStr">
        <is>
          <t>RH10 9BJ</t>
        </is>
      </c>
      <c r="F6811" t="inlineStr">
        <is>
          <t>FELIXSTOWE</t>
        </is>
      </c>
      <c r="G6811" t="inlineStr">
        <is>
          <t>IP11 9RB</t>
        </is>
      </c>
      <c r="I6811" t="n">
        <v>0.826</v>
      </c>
    </row>
    <row r="6812">
      <c r="A6812" s="22" t="n">
        <v>45944</v>
      </c>
      <c r="C6812" t="inlineStr">
        <is>
          <t>Dock &amp; Bay</t>
        </is>
      </c>
      <c r="D6812" t="inlineStr">
        <is>
          <t>Crawley</t>
        </is>
      </c>
      <c r="E6812" t="inlineStr">
        <is>
          <t>RH10 9BJ</t>
        </is>
      </c>
      <c r="F6812" t="inlineStr">
        <is>
          <t>Kendal</t>
        </is>
      </c>
      <c r="G6812" t="inlineStr">
        <is>
          <t>LA9 5HN</t>
        </is>
      </c>
      <c r="I6812" t="n">
        <v>0.383</v>
      </c>
    </row>
    <row r="6813">
      <c r="A6813" s="22" t="n">
        <v>45944</v>
      </c>
      <c r="C6813" t="inlineStr">
        <is>
          <t>Dock &amp; Bay</t>
        </is>
      </c>
      <c r="D6813" t="inlineStr">
        <is>
          <t>Crawley</t>
        </is>
      </c>
      <c r="E6813" t="inlineStr">
        <is>
          <t>RH10 9BJ</t>
        </is>
      </c>
      <c r="F6813" t="inlineStr">
        <is>
          <t>Tarporley</t>
        </is>
      </c>
      <c r="G6813" t="inlineStr">
        <is>
          <t>CW6 0RW</t>
        </is>
      </c>
      <c r="I6813" t="n">
        <v>1.17</v>
      </c>
    </row>
    <row r="6814">
      <c r="A6814" s="22" t="n">
        <v>45944</v>
      </c>
      <c r="C6814" t="inlineStr">
        <is>
          <t>Dock &amp; Bay</t>
        </is>
      </c>
      <c r="D6814" t="inlineStr">
        <is>
          <t>Crawley</t>
        </is>
      </c>
      <c r="E6814" t="inlineStr">
        <is>
          <t>RH10 9BJ</t>
        </is>
      </c>
      <c r="F6814" t="inlineStr">
        <is>
          <t>Petersfield</t>
        </is>
      </c>
      <c r="G6814" t="inlineStr">
        <is>
          <t>GU31 4HX</t>
        </is>
      </c>
      <c r="I6814" t="n">
        <v>0.774</v>
      </c>
    </row>
    <row r="6815">
      <c r="A6815" s="22" t="n">
        <v>45944</v>
      </c>
      <c r="C6815" t="inlineStr">
        <is>
          <t>Dock &amp; Bay</t>
        </is>
      </c>
      <c r="D6815" t="inlineStr">
        <is>
          <t>Bocholt</t>
        </is>
      </c>
      <c r="E6815" t="inlineStr">
        <is>
          <t>46395</t>
        </is>
      </c>
      <c r="F6815" t="inlineStr">
        <is>
          <t>Purmerend</t>
        </is>
      </c>
      <c r="G6815" t="inlineStr">
        <is>
          <t>1448 AV</t>
        </is>
      </c>
      <c r="I6815" t="n">
        <v>1.423</v>
      </c>
    </row>
    <row r="6816">
      <c r="A6816" s="22" t="n">
        <v>45944</v>
      </c>
      <c r="C6816" t="inlineStr">
        <is>
          <t>Dock &amp; Bay</t>
        </is>
      </c>
      <c r="D6816" t="inlineStr">
        <is>
          <t>Crawley</t>
        </is>
      </c>
      <c r="E6816" t="inlineStr">
        <is>
          <t>RH10 9BJ</t>
        </is>
      </c>
      <c r="F6816" t="inlineStr">
        <is>
          <t>Surrey</t>
        </is>
      </c>
      <c r="G6816" t="inlineStr">
        <is>
          <t>KT11 2DE</t>
        </is>
      </c>
      <c r="I6816" t="n">
        <v>0.702</v>
      </c>
    </row>
    <row r="6817">
      <c r="A6817" s="22" t="n">
        <v>45944</v>
      </c>
      <c r="C6817" t="inlineStr">
        <is>
          <t>Dock &amp; Bay</t>
        </is>
      </c>
      <c r="D6817" t="inlineStr">
        <is>
          <t>Crawley</t>
        </is>
      </c>
      <c r="E6817" t="inlineStr">
        <is>
          <t>RH10 9BJ</t>
        </is>
      </c>
      <c r="F6817" t="inlineStr">
        <is>
          <t>Whitchurch</t>
        </is>
      </c>
      <c r="G6817" t="inlineStr">
        <is>
          <t>RG28 7ST</t>
        </is>
      </c>
      <c r="I6817" t="n">
        <v>12.81</v>
      </c>
    </row>
    <row r="6818">
      <c r="A6818" s="22" t="n">
        <v>45944</v>
      </c>
      <c r="C6818" t="inlineStr">
        <is>
          <t>Dock &amp; Bay</t>
        </is>
      </c>
      <c r="D6818" t="inlineStr">
        <is>
          <t>Crawley</t>
        </is>
      </c>
      <c r="E6818" t="inlineStr">
        <is>
          <t>RH10 9BJ</t>
        </is>
      </c>
      <c r="F6818" t="inlineStr">
        <is>
          <t>Moreton-In-Marsh</t>
        </is>
      </c>
      <c r="G6818" t="inlineStr">
        <is>
          <t>GL56 0GD</t>
        </is>
      </c>
      <c r="I6818" t="n">
        <v>0.513</v>
      </c>
    </row>
    <row r="6819">
      <c r="A6819" s="22" t="n">
        <v>45944</v>
      </c>
      <c r="C6819" t="inlineStr">
        <is>
          <t>Dock &amp; Bay</t>
        </is>
      </c>
      <c r="D6819" t="inlineStr">
        <is>
          <t>Crawley</t>
        </is>
      </c>
      <c r="E6819" t="inlineStr">
        <is>
          <t>RH10 9BJ</t>
        </is>
      </c>
      <c r="F6819" t="inlineStr">
        <is>
          <t>Southampton</t>
        </is>
      </c>
      <c r="G6819" t="inlineStr">
        <is>
          <t>SO15 7QA</t>
        </is>
      </c>
      <c r="I6819" t="n">
        <v>0.579</v>
      </c>
    </row>
    <row r="6820">
      <c r="A6820" s="22" t="n">
        <v>45944</v>
      </c>
      <c r="C6820" t="inlineStr">
        <is>
          <t>Dock &amp; Bay</t>
        </is>
      </c>
      <c r="D6820" t="inlineStr">
        <is>
          <t>Crawley</t>
        </is>
      </c>
      <c r="E6820" t="inlineStr">
        <is>
          <t>RH10 9BJ</t>
        </is>
      </c>
      <c r="F6820" t="inlineStr">
        <is>
          <t>London</t>
        </is>
      </c>
      <c r="G6820" t="inlineStr">
        <is>
          <t>SW11 6SE</t>
        </is>
      </c>
      <c r="I6820" t="n">
        <v>0.481</v>
      </c>
    </row>
    <row r="6821">
      <c r="A6821" s="22" t="n">
        <v>45944</v>
      </c>
      <c r="C6821" t="inlineStr">
        <is>
          <t>Dock &amp; Bay</t>
        </is>
      </c>
      <c r="D6821" t="inlineStr">
        <is>
          <t>Crawley</t>
        </is>
      </c>
      <c r="E6821" t="inlineStr">
        <is>
          <t>RH10 9BJ</t>
        </is>
      </c>
      <c r="F6821" t="inlineStr">
        <is>
          <t>SITTINGBOURNE</t>
        </is>
      </c>
      <c r="G6821" t="inlineStr">
        <is>
          <t>ME9 8LJ</t>
        </is>
      </c>
      <c r="I6821" t="n">
        <v>0.321</v>
      </c>
    </row>
    <row r="6822">
      <c r="A6822" s="22" t="n">
        <v>45944</v>
      </c>
      <c r="C6822" t="inlineStr">
        <is>
          <t>Dock &amp; Bay</t>
        </is>
      </c>
      <c r="D6822" t="inlineStr">
        <is>
          <t>Crawley</t>
        </is>
      </c>
      <c r="E6822" t="inlineStr">
        <is>
          <t>RH10 9BJ</t>
        </is>
      </c>
      <c r="F6822" t="inlineStr">
        <is>
          <t>Braunton</t>
        </is>
      </c>
      <c r="G6822" t="inlineStr">
        <is>
          <t>EX33 2JL</t>
        </is>
      </c>
      <c r="I6822" t="n">
        <v>11.888</v>
      </c>
    </row>
    <row r="6823">
      <c r="A6823" s="22" t="n">
        <v>45944</v>
      </c>
      <c r="C6823" t="inlineStr">
        <is>
          <t>Dock &amp; Bay</t>
        </is>
      </c>
      <c r="D6823" t="inlineStr">
        <is>
          <t>Crawley</t>
        </is>
      </c>
      <c r="E6823" t="inlineStr">
        <is>
          <t>RH10 9BJ</t>
        </is>
      </c>
      <c r="F6823" t="inlineStr">
        <is>
          <t>Bushey</t>
        </is>
      </c>
      <c r="G6823" t="inlineStr">
        <is>
          <t>WD23 1DD</t>
        </is>
      </c>
      <c r="I6823" t="n">
        <v>1.23</v>
      </c>
    </row>
    <row r="6824">
      <c r="A6824" s="22" t="n">
        <v>45944</v>
      </c>
      <c r="C6824" t="inlineStr">
        <is>
          <t>Dock &amp; Bay</t>
        </is>
      </c>
      <c r="D6824" t="inlineStr">
        <is>
          <t>Crawley</t>
        </is>
      </c>
      <c r="E6824" t="inlineStr">
        <is>
          <t>RH10 9BJ</t>
        </is>
      </c>
      <c r="F6824" t="inlineStr">
        <is>
          <t>Bodmin</t>
        </is>
      </c>
      <c r="G6824" t="inlineStr">
        <is>
          <t>PL30 3BZ</t>
        </is>
      </c>
      <c r="I6824" t="n">
        <v>1.109</v>
      </c>
    </row>
    <row r="6825">
      <c r="A6825" s="22" t="n">
        <v>45944</v>
      </c>
      <c r="C6825" t="inlineStr">
        <is>
          <t>Dock &amp; Bay</t>
        </is>
      </c>
      <c r="D6825" t="inlineStr">
        <is>
          <t>Crawley</t>
        </is>
      </c>
      <c r="E6825" t="inlineStr">
        <is>
          <t>RH10 9BJ</t>
        </is>
      </c>
      <c r="F6825" t="inlineStr">
        <is>
          <t>Swansea</t>
        </is>
      </c>
      <c r="G6825" t="inlineStr">
        <is>
          <t>SA2 0PS</t>
        </is>
      </c>
      <c r="I6825" t="n">
        <v>0.999</v>
      </c>
    </row>
    <row r="6826">
      <c r="A6826" s="22" t="n">
        <v>45944</v>
      </c>
      <c r="C6826" t="inlineStr">
        <is>
          <t>Dock &amp; Bay</t>
        </is>
      </c>
      <c r="D6826" t="inlineStr">
        <is>
          <t>Crawley</t>
        </is>
      </c>
      <c r="E6826" t="inlineStr">
        <is>
          <t>RH10 9BJ</t>
        </is>
      </c>
      <c r="F6826" t="inlineStr">
        <is>
          <t>Rhayader</t>
        </is>
      </c>
      <c r="G6826" t="inlineStr">
        <is>
          <t>LD6 5DZ</t>
        </is>
      </c>
      <c r="I6826" t="n">
        <v>1.024</v>
      </c>
    </row>
    <row r="6827">
      <c r="A6827" s="22" t="n">
        <v>45944</v>
      </c>
      <c r="C6827" t="inlineStr">
        <is>
          <t>Dock &amp; Bay</t>
        </is>
      </c>
      <c r="D6827" t="inlineStr">
        <is>
          <t>Crawley</t>
        </is>
      </c>
      <c r="E6827" t="inlineStr">
        <is>
          <t>RH10 9BJ</t>
        </is>
      </c>
      <c r="F6827" t="inlineStr">
        <is>
          <t>Bournemouth</t>
        </is>
      </c>
      <c r="G6827" t="inlineStr">
        <is>
          <t>BH6 3SY</t>
        </is>
      </c>
      <c r="I6827" t="n">
        <v>0.284</v>
      </c>
    </row>
    <row r="6828">
      <c r="A6828" s="22" t="n">
        <v>45944</v>
      </c>
      <c r="C6828" t="inlineStr">
        <is>
          <t>Dock &amp; Bay</t>
        </is>
      </c>
      <c r="D6828" t="inlineStr">
        <is>
          <t>Bocholt</t>
        </is>
      </c>
      <c r="E6828" t="inlineStr">
        <is>
          <t>46395</t>
        </is>
      </c>
      <c r="F6828" t="inlineStr">
        <is>
          <t>Pölitz</t>
        </is>
      </c>
      <c r="G6828" t="n">
        <v>23847</v>
      </c>
      <c r="I6828" t="n">
        <v>2.727</v>
      </c>
    </row>
    <row r="6829">
      <c r="A6829" s="22" t="n">
        <v>45944</v>
      </c>
      <c r="C6829" t="inlineStr">
        <is>
          <t>Dock &amp; Bay</t>
        </is>
      </c>
      <c r="F6829" t="inlineStr">
        <is>
          <t>TODMORDEN</t>
        </is>
      </c>
      <c r="G6829" t="inlineStr">
        <is>
          <t>OL14 6JR</t>
        </is>
      </c>
      <c r="I6829" t="n">
        <v>0.151</v>
      </c>
    </row>
    <row r="6830">
      <c r="A6830" s="22" t="n">
        <v>45944</v>
      </c>
      <c r="C6830" t="inlineStr">
        <is>
          <t>Dock &amp; Bay</t>
        </is>
      </c>
      <c r="D6830" t="inlineStr">
        <is>
          <t>Crawley</t>
        </is>
      </c>
      <c r="E6830" t="inlineStr">
        <is>
          <t>RH10 9BJ</t>
        </is>
      </c>
      <c r="F6830" t="inlineStr">
        <is>
          <t>Stratford-on-Avon</t>
        </is>
      </c>
      <c r="G6830" t="inlineStr">
        <is>
          <t>CV37 8EY</t>
        </is>
      </c>
      <c r="I6830" t="n">
        <v>0.836</v>
      </c>
    </row>
    <row r="6831">
      <c r="A6831" s="22" t="n">
        <v>45944</v>
      </c>
      <c r="C6831" t="inlineStr">
        <is>
          <t>Dock &amp; Bay</t>
        </is>
      </c>
      <c r="D6831" t="inlineStr">
        <is>
          <t>Crawley</t>
        </is>
      </c>
      <c r="E6831" t="inlineStr">
        <is>
          <t>RH10 9BJ</t>
        </is>
      </c>
      <c r="F6831" t="inlineStr">
        <is>
          <t>OXFORD</t>
        </is>
      </c>
      <c r="G6831" t="inlineStr">
        <is>
          <t>OX4 2PQ</t>
        </is>
      </c>
      <c r="I6831" t="n">
        <v>0.261</v>
      </c>
    </row>
    <row r="6832">
      <c r="A6832" s="22" t="n">
        <v>45944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Arnold</t>
        </is>
      </c>
      <c r="G6832" t="inlineStr">
        <is>
          <t>NG5 6RD</t>
        </is>
      </c>
      <c r="I6832" t="n">
        <v>1.672</v>
      </c>
    </row>
    <row r="6833">
      <c r="A6833" s="22" t="n">
        <v>45944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Billericay</t>
        </is>
      </c>
      <c r="G6833" t="inlineStr">
        <is>
          <t>CM12 0JX</t>
        </is>
      </c>
      <c r="I6833" t="n">
        <v>0.979</v>
      </c>
    </row>
    <row r="6834">
      <c r="A6834" s="22" t="n">
        <v>45944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Oldbury</t>
        </is>
      </c>
      <c r="G6834" t="inlineStr">
        <is>
          <t>B68 0QL</t>
        </is>
      </c>
      <c r="I6834" t="n">
        <v>0.1</v>
      </c>
    </row>
    <row r="6835">
      <c r="A6835" s="22" t="n">
        <v>45944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Prescot</t>
        </is>
      </c>
      <c r="G6835" t="inlineStr">
        <is>
          <t>L35 2XS</t>
        </is>
      </c>
      <c r="I6835" t="n">
        <v>1.026</v>
      </c>
    </row>
    <row r="6836">
      <c r="A6836" s="22" t="n">
        <v>45944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WICKFORD</t>
        </is>
      </c>
      <c r="G6836" t="inlineStr">
        <is>
          <t>SS11 8JY</t>
        </is>
      </c>
      <c r="I6836" t="n">
        <v>0.747</v>
      </c>
    </row>
    <row r="6837">
      <c r="A6837" s="22" t="n">
        <v>45944</v>
      </c>
      <c r="C6837" t="inlineStr">
        <is>
          <t>Dock &amp; Bay</t>
        </is>
      </c>
      <c r="D6837" t="inlineStr">
        <is>
          <t>Crawley</t>
        </is>
      </c>
      <c r="E6837" t="inlineStr">
        <is>
          <t>RH10 9BJ</t>
        </is>
      </c>
      <c r="F6837" t="inlineStr">
        <is>
          <t>WICK</t>
        </is>
      </c>
      <c r="G6837" t="inlineStr">
        <is>
          <t>KW1 5NH</t>
        </is>
      </c>
      <c r="I6837" t="n">
        <v>0.1</v>
      </c>
    </row>
    <row r="6838">
      <c r="A6838" s="22" t="n">
        <v>45944</v>
      </c>
      <c r="C6838" t="inlineStr">
        <is>
          <t>Dock &amp; Bay</t>
        </is>
      </c>
      <c r="D6838" t="inlineStr">
        <is>
          <t>Crawley</t>
        </is>
      </c>
      <c r="E6838" t="inlineStr">
        <is>
          <t>RH10 9BJ</t>
        </is>
      </c>
      <c r="F6838" t="inlineStr">
        <is>
          <t>Solihull</t>
        </is>
      </c>
      <c r="G6838" t="inlineStr">
        <is>
          <t>B91 2QX</t>
        </is>
      </c>
      <c r="I6838" t="n">
        <v>2.052</v>
      </c>
    </row>
    <row r="6839">
      <c r="A6839" s="22" t="n">
        <v>45944</v>
      </c>
      <c r="C6839" t="inlineStr">
        <is>
          <t>Dock &amp; Bay</t>
        </is>
      </c>
      <c r="D6839" t="inlineStr">
        <is>
          <t>Crawley</t>
        </is>
      </c>
      <c r="E6839" t="inlineStr">
        <is>
          <t>RH10 9BJ</t>
        </is>
      </c>
      <c r="F6839" t="inlineStr">
        <is>
          <t>Liverpool</t>
        </is>
      </c>
      <c r="G6839" t="inlineStr">
        <is>
          <t>L12 2AH</t>
        </is>
      </c>
      <c r="I6839" t="n">
        <v>1.261</v>
      </c>
    </row>
    <row r="6840">
      <c r="A6840" s="22" t="n">
        <v>45944</v>
      </c>
      <c r="C6840" t="inlineStr">
        <is>
          <t>Dock &amp; Bay</t>
        </is>
      </c>
      <c r="D6840" t="inlineStr">
        <is>
          <t>Crawley</t>
        </is>
      </c>
      <c r="E6840" t="inlineStr">
        <is>
          <t>RH10 9BJ</t>
        </is>
      </c>
      <c r="F6840" t="inlineStr">
        <is>
          <t>Pontypridd</t>
        </is>
      </c>
      <c r="G6840" t="inlineStr">
        <is>
          <t>CF38 1AJ</t>
        </is>
      </c>
      <c r="I6840" t="n">
        <v>1.411</v>
      </c>
    </row>
    <row r="6841">
      <c r="A6841" s="22" t="n">
        <v>45944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Ashburton</t>
        </is>
      </c>
      <c r="G6841" t="inlineStr">
        <is>
          <t>TQ13 7DU</t>
        </is>
      </c>
      <c r="I6841" t="n">
        <v>0.513</v>
      </c>
    </row>
    <row r="6842">
      <c r="A6842" s="22" t="n">
        <v>45944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Bedford</t>
        </is>
      </c>
      <c r="G6842" t="inlineStr">
        <is>
          <t>MK43 9RA</t>
        </is>
      </c>
      <c r="I6842" t="n">
        <v>0.826</v>
      </c>
    </row>
    <row r="6843">
      <c r="A6843" s="22" t="n">
        <v>45944</v>
      </c>
      <c r="C6843" t="inlineStr">
        <is>
          <t>Dock &amp; Bay</t>
        </is>
      </c>
      <c r="D6843" t="inlineStr">
        <is>
          <t>Crawley</t>
        </is>
      </c>
      <c r="E6843" t="inlineStr">
        <is>
          <t>RH10 9BJ</t>
        </is>
      </c>
      <c r="F6843" t="inlineStr">
        <is>
          <t>Harringworth, Northants</t>
        </is>
      </c>
      <c r="G6843" t="inlineStr">
        <is>
          <t>NN17 3AH</t>
        </is>
      </c>
      <c r="I6843" t="n">
        <v>0.302</v>
      </c>
    </row>
    <row r="6844">
      <c r="A6844" s="22" t="n">
        <v>45944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Huddersfield</t>
        </is>
      </c>
      <c r="G6844" t="inlineStr">
        <is>
          <t>HD3 3GG</t>
        </is>
      </c>
      <c r="I6844" t="n">
        <v>0.2</v>
      </c>
    </row>
    <row r="6845">
      <c r="A6845" s="22" t="n">
        <v>45944</v>
      </c>
      <c r="C6845" t="inlineStr">
        <is>
          <t>Dock &amp; Bay</t>
        </is>
      </c>
      <c r="D6845" t="inlineStr">
        <is>
          <t>Crawley</t>
        </is>
      </c>
      <c r="E6845" t="inlineStr">
        <is>
          <t>RH10 9BJ</t>
        </is>
      </c>
      <c r="F6845" t="inlineStr">
        <is>
          <t>Margate</t>
        </is>
      </c>
      <c r="G6845" t="inlineStr">
        <is>
          <t>CT9 4AE</t>
        </is>
      </c>
      <c r="I6845" t="n">
        <v>0.413</v>
      </c>
    </row>
    <row r="6846">
      <c r="A6846" s="22" t="n">
        <v>45944</v>
      </c>
      <c r="C6846" t="inlineStr">
        <is>
          <t>Dock &amp; Bay</t>
        </is>
      </c>
      <c r="D6846" t="inlineStr">
        <is>
          <t>Crawley</t>
        </is>
      </c>
      <c r="E6846" t="inlineStr">
        <is>
          <t>RH10 9BJ</t>
        </is>
      </c>
      <c r="F6846" t="inlineStr">
        <is>
          <t>Bristol</t>
        </is>
      </c>
      <c r="G6846" t="inlineStr">
        <is>
          <t>BS16 6RN</t>
        </is>
      </c>
      <c r="I6846" t="n">
        <v>1.026</v>
      </c>
    </row>
    <row r="6847">
      <c r="A6847" s="22" t="n">
        <v>45944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Castleford</t>
        </is>
      </c>
      <c r="G6847" t="inlineStr">
        <is>
          <t>WF10 5UT</t>
        </is>
      </c>
      <c r="I6847" t="n">
        <v>1.652</v>
      </c>
    </row>
    <row r="6848">
      <c r="A6848" s="22" t="n">
        <v>45944</v>
      </c>
      <c r="C6848" t="inlineStr">
        <is>
          <t>Dock &amp; Bay</t>
        </is>
      </c>
      <c r="D6848" t="inlineStr">
        <is>
          <t>Crawley</t>
        </is>
      </c>
      <c r="E6848" t="inlineStr">
        <is>
          <t>RH10 9BJ</t>
        </is>
      </c>
      <c r="F6848" t="inlineStr">
        <is>
          <t>Crewe</t>
        </is>
      </c>
      <c r="G6848" t="inlineStr">
        <is>
          <t>CW2 5BE</t>
        </is>
      </c>
      <c r="I6848" t="n">
        <v>1.026</v>
      </c>
    </row>
    <row r="6849">
      <c r="A6849" s="22" t="n">
        <v>45944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Fairlie</t>
        </is>
      </c>
      <c r="G6849" t="inlineStr">
        <is>
          <t>KA29 0AL</t>
        </is>
      </c>
      <c r="I6849" t="n">
        <v>0.234</v>
      </c>
    </row>
    <row r="6850">
      <c r="A6850" s="22" t="n">
        <v>45944</v>
      </c>
      <c r="C6850" t="inlineStr">
        <is>
          <t>Dock &amp; Bay</t>
        </is>
      </c>
      <c r="D6850" t="inlineStr">
        <is>
          <t>Crawley</t>
        </is>
      </c>
      <c r="E6850" t="inlineStr">
        <is>
          <t>RH10 9BJ</t>
        </is>
      </c>
      <c r="F6850" t="inlineStr">
        <is>
          <t>Duffield, Belper</t>
        </is>
      </c>
      <c r="G6850" t="inlineStr">
        <is>
          <t>DE56 4GW</t>
        </is>
      </c>
      <c r="I6850" t="n">
        <v>0.184</v>
      </c>
    </row>
    <row r="6851">
      <c r="A6851" s="22" t="n">
        <v>45944</v>
      </c>
      <c r="C6851" t="inlineStr">
        <is>
          <t>Dock &amp; Bay</t>
        </is>
      </c>
      <c r="F6851" t="inlineStr">
        <is>
          <t>YARM</t>
        </is>
      </c>
      <c r="G6851" t="inlineStr">
        <is>
          <t>TS15 9EU</t>
        </is>
      </c>
      <c r="I6851" t="n">
        <v>0.151</v>
      </c>
    </row>
    <row r="6852">
      <c r="A6852" s="22" t="n">
        <v>45944</v>
      </c>
      <c r="C6852" t="inlineStr">
        <is>
          <t>Dock &amp; Bay</t>
        </is>
      </c>
      <c r="D6852" t="inlineStr">
        <is>
          <t>Crawley</t>
        </is>
      </c>
      <c r="E6852" t="inlineStr">
        <is>
          <t>RH10 9BJ</t>
        </is>
      </c>
      <c r="F6852" t="inlineStr">
        <is>
          <t>Spilsby</t>
        </is>
      </c>
      <c r="G6852" t="inlineStr">
        <is>
          <t>PE23 5DW</t>
        </is>
      </c>
      <c r="I6852" t="n">
        <v>0.418</v>
      </c>
    </row>
    <row r="6853">
      <c r="A6853" s="22" t="n">
        <v>45944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Newark</t>
        </is>
      </c>
      <c r="G6853" t="inlineStr">
        <is>
          <t>NG24 3NY</t>
        </is>
      </c>
      <c r="I6853" t="n">
        <v>1.239</v>
      </c>
    </row>
    <row r="6854">
      <c r="A6854" s="22" t="n">
        <v>45944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Welwyn</t>
        </is>
      </c>
      <c r="G6854" t="inlineStr">
        <is>
          <t>AL6 0TS</t>
        </is>
      </c>
      <c r="I6854" t="n">
        <v>0.418</v>
      </c>
    </row>
    <row r="6855">
      <c r="A6855" s="22" t="n">
        <v>45944</v>
      </c>
      <c r="C6855" t="inlineStr">
        <is>
          <t>Dock &amp; Bay</t>
        </is>
      </c>
      <c r="D6855" t="inlineStr">
        <is>
          <t>Crawley</t>
        </is>
      </c>
      <c r="E6855" t="inlineStr">
        <is>
          <t>RH10 9BJ</t>
        </is>
      </c>
      <c r="F6855" t="inlineStr">
        <is>
          <t>Crewe</t>
        </is>
      </c>
      <c r="G6855" t="inlineStr">
        <is>
          <t>CW2 5FW</t>
        </is>
      </c>
      <c r="I6855" t="n">
        <v>0.736</v>
      </c>
    </row>
    <row r="6856">
      <c r="A6856" s="22" t="n">
        <v>45944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Teddington</t>
        </is>
      </c>
      <c r="G6856" t="inlineStr">
        <is>
          <t>TW11 8QL</t>
        </is>
      </c>
      <c r="I6856" t="n">
        <v>0.234</v>
      </c>
    </row>
    <row r="6857">
      <c r="A6857" s="22" t="n">
        <v>45944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Horsley</t>
        </is>
      </c>
      <c r="G6857" t="inlineStr">
        <is>
          <t>NE15 0NT</t>
        </is>
      </c>
      <c r="I6857" t="n">
        <v>0.468</v>
      </c>
    </row>
    <row r="6858">
      <c r="A6858" s="22" t="n">
        <v>45944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Titchfield</t>
        </is>
      </c>
      <c r="G6858" t="inlineStr">
        <is>
          <t>PO14 4EZ</t>
        </is>
      </c>
      <c r="I6858" t="n">
        <v>0.368</v>
      </c>
    </row>
    <row r="6859">
      <c r="A6859" s="22" t="n">
        <v>45944</v>
      </c>
      <c r="C6859" t="inlineStr">
        <is>
          <t>Dock &amp; Bay</t>
        </is>
      </c>
      <c r="D6859" t="inlineStr">
        <is>
          <t>Crawley</t>
        </is>
      </c>
      <c r="E6859" t="inlineStr">
        <is>
          <t>RH10 9BJ</t>
        </is>
      </c>
      <c r="F6859" t="inlineStr">
        <is>
          <t>Lymington</t>
        </is>
      </c>
      <c r="G6859" t="inlineStr">
        <is>
          <t>SO41 9AF</t>
        </is>
      </c>
      <c r="I6859" t="n">
        <v>1.652</v>
      </c>
    </row>
    <row r="6860">
      <c r="A6860" s="22" t="n">
        <v>45944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Burton-On-Trent</t>
        </is>
      </c>
      <c r="G6860" t="inlineStr">
        <is>
          <t>DE13 8RQ</t>
        </is>
      </c>
      <c r="I6860" t="n">
        <v>0.184</v>
      </c>
    </row>
    <row r="6861">
      <c r="A6861" s="22" t="n">
        <v>45944</v>
      </c>
      <c r="C6861" t="inlineStr">
        <is>
          <t>Dock &amp; Bay</t>
        </is>
      </c>
      <c r="D6861" t="inlineStr">
        <is>
          <t>Crawley</t>
        </is>
      </c>
      <c r="E6861" t="inlineStr">
        <is>
          <t>RH10 9BJ</t>
        </is>
      </c>
      <c r="F6861" t="inlineStr">
        <is>
          <t>Redditch</t>
        </is>
      </c>
      <c r="G6861" t="inlineStr">
        <is>
          <t>B97 5HT</t>
        </is>
      </c>
      <c r="I6861" t="n">
        <v>0.513</v>
      </c>
    </row>
    <row r="6862">
      <c r="A6862" s="22" t="n">
        <v>45944</v>
      </c>
      <c r="C6862" t="inlineStr">
        <is>
          <t>Dock &amp; Bay</t>
        </is>
      </c>
      <c r="D6862" t="inlineStr">
        <is>
          <t>Crawley</t>
        </is>
      </c>
      <c r="E6862" t="inlineStr">
        <is>
          <t>RH10 9BJ</t>
        </is>
      </c>
      <c r="F6862" t="inlineStr">
        <is>
          <t>Dyserth</t>
        </is>
      </c>
      <c r="G6862" t="inlineStr">
        <is>
          <t>LL18 6HU</t>
        </is>
      </c>
      <c r="I6862" t="n">
        <v>0.418</v>
      </c>
    </row>
    <row r="6863">
      <c r="A6863" s="22" t="n">
        <v>45944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Colchester</t>
        </is>
      </c>
      <c r="G6863" t="inlineStr">
        <is>
          <t>CO4 5QE</t>
        </is>
      </c>
      <c r="I6863" t="n">
        <v>0.962</v>
      </c>
    </row>
    <row r="6864">
      <c r="A6864" s="22" t="n">
        <v>45944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Balmedie</t>
        </is>
      </c>
      <c r="G6864" t="inlineStr">
        <is>
          <t>AB23 8TP</t>
        </is>
      </c>
      <c r="I6864" t="n">
        <v>0.184</v>
      </c>
    </row>
    <row r="6865">
      <c r="A6865" s="22" t="n">
        <v>45944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Reading</t>
        </is>
      </c>
      <c r="G6865" t="inlineStr">
        <is>
          <t>RG5 4BQ</t>
        </is>
      </c>
      <c r="I6865" t="n">
        <v>0.513</v>
      </c>
    </row>
    <row r="6866">
      <c r="A6866" s="22" t="n">
        <v>45944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Caldicot</t>
        </is>
      </c>
      <c r="G6866" t="inlineStr">
        <is>
          <t>NP26 3LT</t>
        </is>
      </c>
      <c r="I6866" t="n">
        <v>1.026</v>
      </c>
    </row>
    <row r="6867">
      <c r="A6867" s="22" t="n">
        <v>45944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Wigan</t>
        </is>
      </c>
      <c r="G6867" t="inlineStr">
        <is>
          <t>WN6 8DE</t>
        </is>
      </c>
      <c r="I6867" t="n">
        <v>0.184</v>
      </c>
    </row>
    <row r="6868">
      <c r="A6868" s="22" t="n">
        <v>45944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Yattendon</t>
        </is>
      </c>
      <c r="G6868" t="inlineStr">
        <is>
          <t>RG18 0XT</t>
        </is>
      </c>
      <c r="I6868" t="n">
        <v>0.413</v>
      </c>
    </row>
    <row r="6869">
      <c r="A6869" s="22" t="n">
        <v>45944</v>
      </c>
      <c r="C6869" t="inlineStr">
        <is>
          <t>Dock &amp; Bay</t>
        </is>
      </c>
      <c r="D6869" t="inlineStr">
        <is>
          <t>Crawley</t>
        </is>
      </c>
      <c r="E6869" t="inlineStr">
        <is>
          <t>RH10 9BJ</t>
        </is>
      </c>
      <c r="F6869" t="inlineStr">
        <is>
          <t>Sibford Gower, Cherwell</t>
        </is>
      </c>
      <c r="G6869" t="inlineStr">
        <is>
          <t>OX15 5RW</t>
        </is>
      </c>
      <c r="I6869" t="n">
        <v>0.184</v>
      </c>
    </row>
    <row r="6870">
      <c r="A6870" s="22" t="n">
        <v>45944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Scarborough</t>
        </is>
      </c>
      <c r="G6870" t="inlineStr">
        <is>
          <t>YO12 6PY</t>
        </is>
      </c>
      <c r="I6870" t="n">
        <v>0.368</v>
      </c>
    </row>
    <row r="6871">
      <c r="A6871" s="22" t="n">
        <v>45944</v>
      </c>
      <c r="C6871" t="inlineStr">
        <is>
          <t>Dock &amp; Bay</t>
        </is>
      </c>
      <c r="D6871" t="inlineStr">
        <is>
          <t>Crawley</t>
        </is>
      </c>
      <c r="E6871" t="inlineStr">
        <is>
          <t>RH10 9BJ</t>
        </is>
      </c>
      <c r="F6871" t="inlineStr">
        <is>
          <t>Bottisham</t>
        </is>
      </c>
      <c r="G6871" t="inlineStr">
        <is>
          <t>CB25 9BA</t>
        </is>
      </c>
      <c r="I6871" t="n">
        <v>0.602</v>
      </c>
    </row>
    <row r="6872">
      <c r="A6872" s="22" t="n">
        <v>45944</v>
      </c>
      <c r="C6872" t="inlineStr">
        <is>
          <t>Dock &amp; Bay</t>
        </is>
      </c>
      <c r="D6872" t="inlineStr">
        <is>
          <t>Crawley</t>
        </is>
      </c>
      <c r="E6872" t="inlineStr">
        <is>
          <t>RH10 9BJ</t>
        </is>
      </c>
      <c r="F6872" t="inlineStr">
        <is>
          <t>London</t>
        </is>
      </c>
      <c r="G6872" t="inlineStr">
        <is>
          <t>SE3 7RX</t>
        </is>
      </c>
      <c r="I6872" t="n">
        <v>0.836</v>
      </c>
    </row>
    <row r="6873">
      <c r="A6873" s="22" t="n">
        <v>45944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Cirencester</t>
        </is>
      </c>
      <c r="G6873" t="inlineStr">
        <is>
          <t>GL7 5DY</t>
        </is>
      </c>
      <c r="I6873" t="n">
        <v>0.418</v>
      </c>
    </row>
    <row r="6874">
      <c r="A6874" s="22" t="n">
        <v>45944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Ammanford</t>
        </is>
      </c>
      <c r="G6874" t="inlineStr">
        <is>
          <t>SA18 2SU</t>
        </is>
      </c>
      <c r="I6874" t="n">
        <v>2.638</v>
      </c>
    </row>
    <row r="6875">
      <c r="A6875" s="22" t="n">
        <v>45944</v>
      </c>
      <c r="C6875" t="inlineStr">
        <is>
          <t>Dock &amp; Bay</t>
        </is>
      </c>
      <c r="D6875" t="inlineStr">
        <is>
          <t>Crawley</t>
        </is>
      </c>
      <c r="E6875" t="inlineStr">
        <is>
          <t>RH10 9BJ</t>
        </is>
      </c>
      <c r="F6875" t="inlineStr">
        <is>
          <t>Woodford Green</t>
        </is>
      </c>
      <c r="G6875" t="inlineStr">
        <is>
          <t>IG8 7LD</t>
        </is>
      </c>
      <c r="I6875" t="n">
        <v>0.413</v>
      </c>
    </row>
    <row r="6876">
      <c r="A6876" s="22" t="n">
        <v>45944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Christchurch</t>
        </is>
      </c>
      <c r="G6876" t="inlineStr">
        <is>
          <t>BH23 8EW</t>
        </is>
      </c>
      <c r="I6876" t="n">
        <v>1.097</v>
      </c>
    </row>
    <row r="6877">
      <c r="A6877" s="22" t="n">
        <v>45944</v>
      </c>
      <c r="C6877" t="inlineStr">
        <is>
          <t>Dock &amp; Bay</t>
        </is>
      </c>
      <c r="F6877" t="inlineStr">
        <is>
          <t>Solihull</t>
        </is>
      </c>
      <c r="G6877" t="inlineStr">
        <is>
          <t>B91 3NL</t>
        </is>
      </c>
      <c r="I6877" t="n">
        <v>0.151</v>
      </c>
    </row>
    <row r="6878">
      <c r="A6878" s="22" t="n">
        <v>45944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Blyth</t>
        </is>
      </c>
      <c r="G6878" t="inlineStr">
        <is>
          <t>NE24 3LW</t>
        </is>
      </c>
      <c r="I6878" t="n">
        <v>2.052</v>
      </c>
    </row>
    <row r="6879">
      <c r="A6879" s="22" t="n">
        <v>45944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Surrey</t>
        </is>
      </c>
      <c r="G6879" t="inlineStr">
        <is>
          <t>GU8 4AR</t>
        </is>
      </c>
      <c r="I6879" t="n">
        <v>0.234</v>
      </c>
    </row>
    <row r="6880">
      <c r="A6880" s="22" t="n">
        <v>45944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Hereford</t>
        </is>
      </c>
      <c r="G6880" t="inlineStr">
        <is>
          <t>HR2 9AD</t>
        </is>
      </c>
      <c r="I6880" t="n">
        <v>1.575</v>
      </c>
    </row>
    <row r="6881">
      <c r="A6881" s="22" t="n">
        <v>45944</v>
      </c>
      <c r="C6881" t="inlineStr">
        <is>
          <t>Dock &amp; Bay</t>
        </is>
      </c>
      <c r="D6881" t="inlineStr">
        <is>
          <t>Crawley</t>
        </is>
      </c>
      <c r="E6881" t="inlineStr">
        <is>
          <t>RH10 9BJ</t>
        </is>
      </c>
      <c r="F6881" t="inlineStr">
        <is>
          <t>Brigg</t>
        </is>
      </c>
      <c r="G6881" t="inlineStr">
        <is>
          <t>DN20 8DQ</t>
        </is>
      </c>
      <c r="I6881" t="n">
        <v>0.413</v>
      </c>
    </row>
    <row r="6882">
      <c r="A6882" s="22" t="n">
        <v>45944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Matlock</t>
        </is>
      </c>
      <c r="G6882" t="inlineStr">
        <is>
          <t>DE4 5EF</t>
        </is>
      </c>
      <c r="I6882" t="n">
        <v>0.826</v>
      </c>
    </row>
    <row r="6883">
      <c r="A6883" s="22" t="n">
        <v>45944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Wimbledon</t>
        </is>
      </c>
      <c r="G6883" t="inlineStr">
        <is>
          <t>SW19 7BW</t>
        </is>
      </c>
      <c r="I6883" t="n">
        <v>0.418</v>
      </c>
    </row>
    <row r="6884">
      <c r="A6884" s="22" t="n">
        <v>45944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Farleigh Hungerford, Bath</t>
        </is>
      </c>
      <c r="G6884" t="inlineStr">
        <is>
          <t>BA2 7NQ</t>
        </is>
      </c>
      <c r="I6884" t="n">
        <v>0.744</v>
      </c>
    </row>
    <row r="6885">
      <c r="A6885" s="22" t="n">
        <v>45944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Northallerton</t>
        </is>
      </c>
      <c r="G6885" t="inlineStr">
        <is>
          <t>DL6 1EX</t>
        </is>
      </c>
      <c r="I6885" t="n">
        <v>0.418</v>
      </c>
    </row>
    <row r="6886">
      <c r="A6886" s="22" t="n">
        <v>45944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North Hertfordshire</t>
        </is>
      </c>
      <c r="G6886" t="inlineStr">
        <is>
          <t>SG4 9PX</t>
        </is>
      </c>
      <c r="I6886" t="n">
        <v>0.184</v>
      </c>
    </row>
    <row r="6887">
      <c r="A6887" s="22" t="n">
        <v>45944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quarriers</t>
        </is>
      </c>
      <c r="G6887" t="inlineStr">
        <is>
          <t>PA11 3QZ</t>
        </is>
      </c>
      <c r="I6887" t="n">
        <v>0.184</v>
      </c>
    </row>
    <row r="6888">
      <c r="A6888" s="22" t="n">
        <v>45944</v>
      </c>
      <c r="C6888" t="inlineStr">
        <is>
          <t>Dock &amp; Bay</t>
        </is>
      </c>
      <c r="D6888" t="inlineStr">
        <is>
          <t>Crawley</t>
        </is>
      </c>
      <c r="E6888" t="inlineStr">
        <is>
          <t>RH10 9BJ</t>
        </is>
      </c>
      <c r="F6888" t="inlineStr">
        <is>
          <t>Ashbourne</t>
        </is>
      </c>
      <c r="G6888" t="inlineStr">
        <is>
          <t>DE6 1BN</t>
        </is>
      </c>
      <c r="I6888" t="n">
        <v>0.184</v>
      </c>
    </row>
    <row r="6889">
      <c r="A6889" s="22" t="n">
        <v>45944</v>
      </c>
      <c r="C6889" t="inlineStr">
        <is>
          <t>Dock &amp; Bay</t>
        </is>
      </c>
      <c r="D6889" t="inlineStr">
        <is>
          <t>Crawley</t>
        </is>
      </c>
      <c r="E6889" t="inlineStr">
        <is>
          <t>RH10 9BJ</t>
        </is>
      </c>
      <c r="F6889" t="inlineStr">
        <is>
          <t>Leeds</t>
        </is>
      </c>
      <c r="G6889" t="inlineStr">
        <is>
          <t>LS18 5QT</t>
        </is>
      </c>
      <c r="I6889" t="n">
        <v>1.026</v>
      </c>
    </row>
    <row r="6890">
      <c r="A6890" s="22" t="n">
        <v>45944</v>
      </c>
      <c r="C6890" t="inlineStr">
        <is>
          <t>Dock &amp; Bay</t>
        </is>
      </c>
      <c r="F6890" t="inlineStr">
        <is>
          <t>MANCHESTER</t>
        </is>
      </c>
      <c r="G6890" t="inlineStr">
        <is>
          <t>M1 5JD</t>
        </is>
      </c>
      <c r="I6890" t="n">
        <v>0.151</v>
      </c>
    </row>
    <row r="6891">
      <c r="A6891" s="22" t="n">
        <v>45944</v>
      </c>
      <c r="C6891" t="inlineStr">
        <is>
          <t>Dock &amp; Bay</t>
        </is>
      </c>
      <c r="D6891" t="inlineStr">
        <is>
          <t>Bocholt</t>
        </is>
      </c>
      <c r="E6891" t="inlineStr">
        <is>
          <t>46395</t>
        </is>
      </c>
      <c r="F6891" t="inlineStr">
        <is>
          <t>Mannheim</t>
        </is>
      </c>
      <c r="G6891" t="n">
        <v>68167</v>
      </c>
      <c r="I6891" t="n">
        <v>6.156</v>
      </c>
    </row>
    <row r="6892">
      <c r="A6892" s="22" t="n">
        <v>45944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Southampton</t>
        </is>
      </c>
      <c r="G6892" t="inlineStr">
        <is>
          <t>SO16 8DU</t>
        </is>
      </c>
      <c r="I6892" t="n">
        <v>1.181</v>
      </c>
    </row>
    <row r="6893">
      <c r="A6893" s="22" t="n">
        <v>45944</v>
      </c>
      <c r="C6893" t="inlineStr">
        <is>
          <t>Dock &amp; Bay</t>
        </is>
      </c>
      <c r="F6893" t="inlineStr">
        <is>
          <t>CHELMSFORD</t>
        </is>
      </c>
      <c r="G6893" t="inlineStr">
        <is>
          <t>CM3 1HL</t>
        </is>
      </c>
      <c r="I6893" t="n">
        <v>0.234</v>
      </c>
    </row>
    <row r="6894">
      <c r="A6894" s="22" t="n">
        <v>45944</v>
      </c>
      <c r="C6894" t="inlineStr">
        <is>
          <t>Dock &amp; Bay</t>
        </is>
      </c>
      <c r="F6894" t="inlineStr">
        <is>
          <t>NESTON</t>
        </is>
      </c>
      <c r="G6894" t="inlineStr">
        <is>
          <t>CH64 4AP</t>
        </is>
      </c>
      <c r="I6894" t="n">
        <v>0.413</v>
      </c>
    </row>
    <row r="6895">
      <c r="A6895" s="22" t="n">
        <v>45944</v>
      </c>
      <c r="C6895" t="inlineStr">
        <is>
          <t>Dock &amp; Bay</t>
        </is>
      </c>
      <c r="F6895" t="inlineStr">
        <is>
          <t>WARRINGTON</t>
        </is>
      </c>
      <c r="G6895" t="inlineStr">
        <is>
          <t>WA4 6TW</t>
        </is>
      </c>
      <c r="I6895" t="n">
        <v>0.413</v>
      </c>
    </row>
    <row r="6896">
      <c r="A6896" s="22" t="n">
        <v>45944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Kent</t>
        </is>
      </c>
      <c r="G6896" t="inlineStr">
        <is>
          <t>CT9 2NE</t>
        </is>
      </c>
      <c r="I6896" t="n">
        <v>0.184</v>
      </c>
    </row>
    <row r="6897">
      <c r="A6897" s="22" t="n">
        <v>45944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Attleborough</t>
        </is>
      </c>
      <c r="G6897" t="inlineStr">
        <is>
          <t>NR17 1RR</t>
        </is>
      </c>
      <c r="I6897" t="n">
        <v>0.622</v>
      </c>
    </row>
    <row r="6898">
      <c r="A6898" s="22" t="n">
        <v>45944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Colyton</t>
        </is>
      </c>
      <c r="G6898" t="inlineStr">
        <is>
          <t>EX24 6RE</t>
        </is>
      </c>
      <c r="I6898" t="n">
        <v>0.468</v>
      </c>
    </row>
    <row r="6899">
      <c r="A6899" s="22" t="n">
        <v>45944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Swanley</t>
        </is>
      </c>
      <c r="G6899" t="inlineStr">
        <is>
          <t>BR8 8BT</t>
        </is>
      </c>
      <c r="I6899" t="n">
        <v>1.26</v>
      </c>
    </row>
    <row r="6900">
      <c r="A6900" s="22" t="n">
        <v>45944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Gerrards Cross</t>
        </is>
      </c>
      <c r="G6900" t="inlineStr">
        <is>
          <t>SL9 0JZ</t>
        </is>
      </c>
      <c r="I6900" t="n">
        <v>0.184</v>
      </c>
    </row>
    <row r="6901">
      <c r="A6901" s="22" t="n">
        <v>45944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London</t>
        </is>
      </c>
      <c r="G6901" t="inlineStr">
        <is>
          <t>SW18 3JJ</t>
        </is>
      </c>
      <c r="I6901" t="n">
        <v>0.234</v>
      </c>
    </row>
    <row r="6902">
      <c r="A6902" s="22" t="n">
        <v>45944</v>
      </c>
      <c r="C6902" t="inlineStr">
        <is>
          <t>Dock &amp; Bay</t>
        </is>
      </c>
      <c r="D6902" t="inlineStr">
        <is>
          <t>Crawley</t>
        </is>
      </c>
      <c r="E6902" t="inlineStr">
        <is>
          <t>RH10 9BJ</t>
        </is>
      </c>
      <c r="F6902" t="inlineStr">
        <is>
          <t>Marlborough</t>
        </is>
      </c>
      <c r="G6902" t="inlineStr">
        <is>
          <t>SN8 3PF</t>
        </is>
      </c>
      <c r="I6902" t="n">
        <v>0.552</v>
      </c>
    </row>
    <row r="6903">
      <c r="A6903" s="22" t="n">
        <v>45944</v>
      </c>
      <c r="C6903" t="inlineStr">
        <is>
          <t>Dock &amp; Bay</t>
        </is>
      </c>
      <c r="F6903" t="inlineStr">
        <is>
          <t>LONDON</t>
        </is>
      </c>
      <c r="G6903" t="inlineStr">
        <is>
          <t>EC1R 4UJ</t>
        </is>
      </c>
      <c r="I6903" t="n">
        <v>0.413</v>
      </c>
    </row>
    <row r="6904">
      <c r="A6904" s="22" t="n">
        <v>45944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Heathfield</t>
        </is>
      </c>
      <c r="G6904" t="inlineStr">
        <is>
          <t>TN21 8DN</t>
        </is>
      </c>
      <c r="I6904" t="n">
        <v>0.926</v>
      </c>
    </row>
    <row r="6905">
      <c r="A6905" s="22" t="n">
        <v>45944</v>
      </c>
      <c r="C6905" t="inlineStr">
        <is>
          <t>Dock &amp; Bay</t>
        </is>
      </c>
      <c r="F6905" t="inlineStr">
        <is>
          <t>BRADVILLE</t>
        </is>
      </c>
      <c r="G6905" t="inlineStr">
        <is>
          <t>MK13 7BY</t>
        </is>
      </c>
      <c r="I6905" t="n">
        <v>0.513</v>
      </c>
    </row>
    <row r="6906">
      <c r="A6906" s="22" t="n">
        <v>45944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Macclesfield</t>
        </is>
      </c>
      <c r="G6906" t="inlineStr">
        <is>
          <t>SK11 8DG</t>
        </is>
      </c>
      <c r="I6906" t="n">
        <v>1.17</v>
      </c>
    </row>
    <row r="6907">
      <c r="A6907" s="22" t="n">
        <v>45944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Leicester</t>
        </is>
      </c>
      <c r="G6907" t="inlineStr">
        <is>
          <t>LE2 3AD</t>
        </is>
      </c>
      <c r="I6907" t="n">
        <v>0.826</v>
      </c>
    </row>
    <row r="6908">
      <c r="A6908" s="22" t="n">
        <v>45944</v>
      </c>
      <c r="C6908" t="inlineStr">
        <is>
          <t>Dock &amp; Bay</t>
        </is>
      </c>
      <c r="F6908" t="inlineStr">
        <is>
          <t>POOLE</t>
        </is>
      </c>
      <c r="G6908" t="inlineStr">
        <is>
          <t>BH12 1DY</t>
        </is>
      </c>
      <c r="I6908" t="n">
        <v>0.151</v>
      </c>
    </row>
    <row r="6909">
      <c r="A6909" s="22" t="n">
        <v>45944</v>
      </c>
      <c r="C6909" t="inlineStr">
        <is>
          <t>Dock &amp; Bay</t>
        </is>
      </c>
      <c r="F6909" t="inlineStr">
        <is>
          <t>Stoke Mandeville</t>
        </is>
      </c>
      <c r="G6909" t="inlineStr">
        <is>
          <t>HP22 3AB</t>
        </is>
      </c>
      <c r="I6909" t="n">
        <v>0.302</v>
      </c>
    </row>
    <row r="6910">
      <c r="A6910" s="22" t="n">
        <v>45944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Manchester</t>
        </is>
      </c>
      <c r="G6910" t="inlineStr">
        <is>
          <t>M23 9DJ</t>
        </is>
      </c>
      <c r="I6910" t="n">
        <v>0.413</v>
      </c>
    </row>
    <row r="6911">
      <c r="A6911" s="22" t="n">
        <v>45944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MIDDLESBROUGH</t>
        </is>
      </c>
      <c r="G6911" t="inlineStr">
        <is>
          <t>TS9 7HA</t>
        </is>
      </c>
      <c r="I6911" t="n">
        <v>0.786</v>
      </c>
    </row>
    <row r="6912">
      <c r="A6912" s="22" t="n">
        <v>45944</v>
      </c>
      <c r="C6912" t="inlineStr">
        <is>
          <t>Dock &amp; Bay</t>
        </is>
      </c>
      <c r="F6912" t="inlineStr">
        <is>
          <t>LEEDS</t>
        </is>
      </c>
      <c r="G6912" t="inlineStr">
        <is>
          <t>LS6 4BG</t>
        </is>
      </c>
      <c r="I6912" t="n">
        <v>0.151</v>
      </c>
    </row>
    <row r="6913">
      <c r="A6913" s="22" t="n">
        <v>45944</v>
      </c>
      <c r="C6913" t="inlineStr">
        <is>
          <t>Dock &amp; Bay</t>
        </is>
      </c>
      <c r="D6913" t="inlineStr">
        <is>
          <t>Crawley</t>
        </is>
      </c>
      <c r="E6913" t="inlineStr">
        <is>
          <t>RH10 9BJ</t>
        </is>
      </c>
      <c r="F6913" t="inlineStr">
        <is>
          <t>Solihull</t>
        </is>
      </c>
      <c r="G6913" t="inlineStr">
        <is>
          <t>B93 8EL</t>
        </is>
      </c>
      <c r="I6913" t="n">
        <v>0.602</v>
      </c>
    </row>
    <row r="6914">
      <c r="A6914" s="22" t="n">
        <v>45944</v>
      </c>
      <c r="C6914" t="inlineStr">
        <is>
          <t>Dock &amp; Bay</t>
        </is>
      </c>
      <c r="F6914" t="inlineStr">
        <is>
          <t>hatfield</t>
        </is>
      </c>
      <c r="G6914" t="inlineStr">
        <is>
          <t>AL10 9NW</t>
        </is>
      </c>
      <c r="I6914" t="n">
        <v>0.234</v>
      </c>
    </row>
    <row r="6915">
      <c r="A6915" s="22" t="n">
        <v>45944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Bristol</t>
        </is>
      </c>
      <c r="G6915" t="inlineStr">
        <is>
          <t>BS21 6RG</t>
        </is>
      </c>
      <c r="I6915" t="n">
        <v>2.565</v>
      </c>
    </row>
    <row r="6916">
      <c r="A6916" s="22" t="n">
        <v>45944</v>
      </c>
      <c r="C6916" t="inlineStr">
        <is>
          <t>Dock &amp; Bay</t>
        </is>
      </c>
      <c r="D6916" t="inlineStr">
        <is>
          <t>Bocholt</t>
        </is>
      </c>
      <c r="E6916" t="inlineStr">
        <is>
          <t>46395</t>
        </is>
      </c>
      <c r="F6916" t="inlineStr">
        <is>
          <t>Donaueschingen</t>
        </is>
      </c>
      <c r="G6916" t="n">
        <v>78166</v>
      </c>
      <c r="I6916" t="n">
        <v>0.413</v>
      </c>
    </row>
    <row r="6917">
      <c r="A6917" s="22" t="n">
        <v>45944</v>
      </c>
      <c r="C6917" t="inlineStr">
        <is>
          <t>Dock &amp; Bay</t>
        </is>
      </c>
      <c r="F6917" t="inlineStr">
        <is>
          <t>SALISBURY</t>
        </is>
      </c>
      <c r="G6917" t="inlineStr">
        <is>
          <t>SP1 3LY</t>
        </is>
      </c>
      <c r="I6917" t="n">
        <v>0.151</v>
      </c>
    </row>
    <row r="6918">
      <c r="A6918" s="22" t="n">
        <v>45944</v>
      </c>
      <c r="C6918" t="inlineStr">
        <is>
          <t>Dock &amp; Bay</t>
        </is>
      </c>
      <c r="F6918" t="inlineStr">
        <is>
          <t>Croydon</t>
        </is>
      </c>
      <c r="G6918" t="inlineStr">
        <is>
          <t>CR0 4JX</t>
        </is>
      </c>
      <c r="I6918" t="n">
        <v>0.184</v>
      </c>
    </row>
    <row r="6919">
      <c r="A6919" s="22" t="n">
        <v>45944</v>
      </c>
      <c r="C6919" t="inlineStr">
        <is>
          <t>Dock &amp; Bay</t>
        </is>
      </c>
      <c r="F6919" t="inlineStr">
        <is>
          <t>DUNSTABLE</t>
        </is>
      </c>
      <c r="G6919" t="inlineStr">
        <is>
          <t>LU5 5SY</t>
        </is>
      </c>
      <c r="I6919" t="n">
        <v>0.453</v>
      </c>
    </row>
    <row r="6920">
      <c r="A6920" s="22" t="n">
        <v>45944</v>
      </c>
      <c r="C6920" t="inlineStr">
        <is>
          <t>Dock &amp; Bay</t>
        </is>
      </c>
      <c r="F6920" t="inlineStr">
        <is>
          <t>DUNSTABLE</t>
        </is>
      </c>
      <c r="G6920" t="inlineStr">
        <is>
          <t>LU5 5SY</t>
        </is>
      </c>
      <c r="I6920" t="n">
        <v>0.151</v>
      </c>
    </row>
    <row r="6921">
      <c r="A6921" s="22" t="n">
        <v>45944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Liverpool</t>
        </is>
      </c>
      <c r="G6921" t="inlineStr">
        <is>
          <t>L4 9UA</t>
        </is>
      </c>
      <c r="I6921" t="n">
        <v>0.513</v>
      </c>
    </row>
    <row r="6922">
      <c r="A6922" s="22" t="n">
        <v>45944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Oldham</t>
        </is>
      </c>
      <c r="G6922" t="inlineStr">
        <is>
          <t>OL3 7DT</t>
        </is>
      </c>
      <c r="I6922" t="n">
        <v>0.826</v>
      </c>
    </row>
    <row r="6923">
      <c r="A6923" s="22" t="n">
        <v>45944</v>
      </c>
      <c r="C6923" t="inlineStr">
        <is>
          <t>Dock &amp; Bay</t>
        </is>
      </c>
      <c r="F6923" t="inlineStr">
        <is>
          <t>TETBURY</t>
        </is>
      </c>
      <c r="G6923" t="inlineStr">
        <is>
          <t>GL8 8TE</t>
        </is>
      </c>
      <c r="I6923" t="n">
        <v>0.151</v>
      </c>
    </row>
    <row r="6924">
      <c r="A6924" s="22" t="n">
        <v>45944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Sevenoaks</t>
        </is>
      </c>
      <c r="G6924" t="inlineStr">
        <is>
          <t>TN15 8SB</t>
        </is>
      </c>
      <c r="I6924" t="n">
        <v>0.184</v>
      </c>
    </row>
    <row r="6925">
      <c r="A6925" s="22" t="n">
        <v>45944</v>
      </c>
      <c r="C6925" t="inlineStr">
        <is>
          <t>Dock &amp; Bay</t>
        </is>
      </c>
      <c r="F6925" t="inlineStr">
        <is>
          <t>ASHBY-DE-LA-ZOUCH</t>
        </is>
      </c>
      <c r="G6925" t="inlineStr">
        <is>
          <t>LE65 2JZ</t>
        </is>
      </c>
      <c r="I6925" t="n">
        <v>0.513</v>
      </c>
    </row>
    <row r="6926">
      <c r="A6926" s="22" t="n">
        <v>45944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Wolverhampton</t>
        </is>
      </c>
      <c r="G6926" t="inlineStr">
        <is>
          <t>WV4 5SJ</t>
        </is>
      </c>
      <c r="I6926" t="n">
        <v>0.826</v>
      </c>
    </row>
    <row r="6927">
      <c r="A6927" s="22" t="n">
        <v>45944</v>
      </c>
      <c r="C6927" t="inlineStr">
        <is>
          <t>Dock &amp; Bay</t>
        </is>
      </c>
      <c r="D6927" t="inlineStr">
        <is>
          <t>Crawley</t>
        </is>
      </c>
      <c r="E6927" t="inlineStr">
        <is>
          <t>RH10 9BJ</t>
        </is>
      </c>
      <c r="F6927" t="inlineStr">
        <is>
          <t>HUNTINGDON</t>
        </is>
      </c>
      <c r="G6927" t="inlineStr">
        <is>
          <t>PE26 2AN</t>
        </is>
      </c>
      <c r="I6927" t="n">
        <v>0.413</v>
      </c>
    </row>
    <row r="6928">
      <c r="A6928" s="22" t="n">
        <v>45944</v>
      </c>
      <c r="C6928" t="inlineStr">
        <is>
          <t>Dock &amp; Bay</t>
        </is>
      </c>
      <c r="F6928" t="inlineStr">
        <is>
          <t>ROTHERHAM</t>
        </is>
      </c>
      <c r="G6928" t="inlineStr">
        <is>
          <t>S66 1WH</t>
        </is>
      </c>
      <c r="I6928" t="n">
        <v>0.413</v>
      </c>
    </row>
    <row r="6929">
      <c r="A6929" s="22" t="n">
        <v>45944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Canterbury</t>
        </is>
      </c>
      <c r="G6929" t="inlineStr">
        <is>
          <t>CT2 9BQ</t>
        </is>
      </c>
      <c r="I6929" t="n">
        <v>0.368</v>
      </c>
    </row>
    <row r="6930">
      <c r="A6930" s="22" t="n">
        <v>45944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Port Talbot</t>
        </is>
      </c>
      <c r="G6930" t="inlineStr">
        <is>
          <t>SA12 9UR</t>
        </is>
      </c>
      <c r="I6930" t="n">
        <v>1.348</v>
      </c>
    </row>
    <row r="6931">
      <c r="A6931" s="22" t="n">
        <v>45944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Lincoln</t>
        </is>
      </c>
      <c r="G6931" t="inlineStr">
        <is>
          <t>LN1 3TX</t>
        </is>
      </c>
      <c r="I6931" t="n">
        <v>0.413</v>
      </c>
    </row>
    <row r="6932">
      <c r="A6932" s="22" t="n">
        <v>45944</v>
      </c>
      <c r="C6932" t="inlineStr">
        <is>
          <t>Dock &amp; Bay</t>
        </is>
      </c>
      <c r="D6932" t="inlineStr">
        <is>
          <t>Crawley</t>
        </is>
      </c>
      <c r="E6932" t="inlineStr">
        <is>
          <t>RH10 9BJ</t>
        </is>
      </c>
      <c r="F6932" t="inlineStr">
        <is>
          <t>Bishop's Stortford</t>
        </is>
      </c>
      <c r="G6932" t="inlineStr">
        <is>
          <t>CM23 4PZ</t>
        </is>
      </c>
      <c r="I6932" t="n">
        <v>0.211</v>
      </c>
    </row>
    <row r="6933">
      <c r="A6933" s="22" t="n">
        <v>45944</v>
      </c>
      <c r="C6933" t="inlineStr">
        <is>
          <t>Dock &amp; Bay</t>
        </is>
      </c>
      <c r="F6933" t="inlineStr">
        <is>
          <t>Redcar</t>
        </is>
      </c>
      <c r="G6933" t="inlineStr">
        <is>
          <t>TS10 2PP</t>
        </is>
      </c>
      <c r="I6933" t="n">
        <v>0.234</v>
      </c>
    </row>
    <row r="6934">
      <c r="A6934" s="22" t="n">
        <v>45944</v>
      </c>
      <c r="C6934" t="inlineStr">
        <is>
          <t>Dock &amp; Bay</t>
        </is>
      </c>
      <c r="D6934" t="inlineStr">
        <is>
          <t>Crawley</t>
        </is>
      </c>
      <c r="E6934" t="inlineStr">
        <is>
          <t>RH10 9BJ</t>
        </is>
      </c>
      <c r="F6934" t="inlineStr">
        <is>
          <t>Lancaster</t>
        </is>
      </c>
      <c r="G6934" t="inlineStr">
        <is>
          <t>LA2 7FT</t>
        </is>
      </c>
      <c r="I6934" t="n">
        <v>1.026</v>
      </c>
    </row>
    <row r="6935">
      <c r="A6935" s="22" t="n">
        <v>45944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London</t>
        </is>
      </c>
      <c r="G6935" t="inlineStr">
        <is>
          <t>W6 0HE</t>
        </is>
      </c>
      <c r="I6935" t="n">
        <v>0.184</v>
      </c>
    </row>
    <row r="6936">
      <c r="A6936" s="22" t="n">
        <v>45944</v>
      </c>
      <c r="C6936" t="inlineStr">
        <is>
          <t>Dock &amp; Bay</t>
        </is>
      </c>
      <c r="D6936" t="inlineStr">
        <is>
          <t>Crawley</t>
        </is>
      </c>
      <c r="E6936" t="inlineStr">
        <is>
          <t>RH10 9BJ</t>
        </is>
      </c>
      <c r="F6936" t="inlineStr">
        <is>
          <t>Droxford</t>
        </is>
      </c>
      <c r="G6936" t="inlineStr">
        <is>
          <t>SO32 3QS</t>
        </is>
      </c>
      <c r="I6936" t="n">
        <v>0.468</v>
      </c>
    </row>
    <row r="6937">
      <c r="A6937" s="22" t="n">
        <v>45944</v>
      </c>
      <c r="C6937" t="inlineStr">
        <is>
          <t>Dock &amp; Bay</t>
        </is>
      </c>
      <c r="F6937" t="inlineStr">
        <is>
          <t>MILTON KEYNES</t>
        </is>
      </c>
      <c r="G6937" t="inlineStr">
        <is>
          <t>MK3 6DN</t>
        </is>
      </c>
      <c r="I6937" t="n">
        <v>1.046</v>
      </c>
    </row>
    <row r="6938">
      <c r="A6938" s="22" t="n">
        <v>45944</v>
      </c>
      <c r="C6938" t="inlineStr">
        <is>
          <t>Dock &amp; Bay</t>
        </is>
      </c>
      <c r="D6938" t="inlineStr">
        <is>
          <t>Bocholt</t>
        </is>
      </c>
      <c r="E6938" t="inlineStr">
        <is>
          <t>46395</t>
        </is>
      </c>
      <c r="F6938" t="inlineStr">
        <is>
          <t>München</t>
        </is>
      </c>
      <c r="G6938" t="n">
        <v>81825</v>
      </c>
      <c r="I6938" t="n">
        <v>0.946</v>
      </c>
    </row>
    <row r="6939">
      <c r="A6939" s="22" t="n">
        <v>45944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BODMIN</t>
        </is>
      </c>
      <c r="G6939" t="inlineStr">
        <is>
          <t>PL30 4JW</t>
        </is>
      </c>
      <c r="I6939" t="n">
        <v>0.184</v>
      </c>
    </row>
    <row r="6940">
      <c r="A6940" s="22" t="n">
        <v>45944</v>
      </c>
      <c r="C6940" t="inlineStr">
        <is>
          <t>Dock &amp; Bay</t>
        </is>
      </c>
      <c r="D6940" t="inlineStr">
        <is>
          <t>Crawley</t>
        </is>
      </c>
      <c r="E6940" t="inlineStr">
        <is>
          <t>RH10 9BJ</t>
        </is>
      </c>
      <c r="F6940" t="inlineStr">
        <is>
          <t>Colchester</t>
        </is>
      </c>
      <c r="G6940" t="inlineStr">
        <is>
          <t>CO6 3LR</t>
        </is>
      </c>
      <c r="I6940" t="n">
        <v>0.513</v>
      </c>
    </row>
    <row r="6941">
      <c r="A6941" s="22" t="n">
        <v>45944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Newton Abbot</t>
        </is>
      </c>
      <c r="G6941" t="inlineStr">
        <is>
          <t>TQ12 6WN</t>
        </is>
      </c>
      <c r="I6941" t="n">
        <v>1.566</v>
      </c>
    </row>
    <row r="6942">
      <c r="A6942" s="22" t="n">
        <v>45944</v>
      </c>
      <c r="C6942" t="inlineStr">
        <is>
          <t>Dock &amp; Bay</t>
        </is>
      </c>
      <c r="D6942" t="inlineStr">
        <is>
          <t>Crawley</t>
        </is>
      </c>
      <c r="E6942" t="inlineStr">
        <is>
          <t>RH10 9BJ</t>
        </is>
      </c>
      <c r="F6942" t="inlineStr">
        <is>
          <t>Stamford</t>
        </is>
      </c>
      <c r="G6942" t="inlineStr">
        <is>
          <t>PE9 1FF</t>
        </is>
      </c>
      <c r="I6942" t="n">
        <v>1.083</v>
      </c>
    </row>
    <row r="6943">
      <c r="A6943" s="22" t="n">
        <v>45944</v>
      </c>
      <c r="C6943" t="inlineStr">
        <is>
          <t>Dock &amp; Bay</t>
        </is>
      </c>
      <c r="D6943" t="inlineStr">
        <is>
          <t>Crawley</t>
        </is>
      </c>
      <c r="E6943" t="inlineStr">
        <is>
          <t>RH10 9BJ</t>
        </is>
      </c>
      <c r="F6943" t="inlineStr">
        <is>
          <t>Broughty Ferry</t>
        </is>
      </c>
      <c r="G6943" t="inlineStr">
        <is>
          <t>DD5 2TW</t>
        </is>
      </c>
      <c r="I6943" t="n">
        <v>0.234</v>
      </c>
    </row>
    <row r="6944">
      <c r="A6944" s="22" t="n">
        <v>45944</v>
      </c>
      <c r="C6944" t="inlineStr">
        <is>
          <t>Dock &amp; Bay</t>
        </is>
      </c>
      <c r="D6944" t="inlineStr">
        <is>
          <t>Crawley</t>
        </is>
      </c>
      <c r="E6944" t="inlineStr">
        <is>
          <t>RH10 9BJ</t>
        </is>
      </c>
      <c r="F6944" t="inlineStr">
        <is>
          <t>Llanbradach</t>
        </is>
      </c>
      <c r="G6944" t="inlineStr">
        <is>
          <t>CF83 3LE</t>
        </is>
      </c>
      <c r="I6944" t="n">
        <v>0.234</v>
      </c>
    </row>
    <row r="6945">
      <c r="A6945" s="22" t="n">
        <v>45944</v>
      </c>
      <c r="C6945" t="inlineStr">
        <is>
          <t>Dock &amp; Bay</t>
        </is>
      </c>
      <c r="D6945" t="inlineStr">
        <is>
          <t>Crawley</t>
        </is>
      </c>
      <c r="E6945" t="inlineStr">
        <is>
          <t>RH10 9BJ</t>
        </is>
      </c>
      <c r="F6945" t="inlineStr">
        <is>
          <t>Holyhead</t>
        </is>
      </c>
      <c r="G6945" t="inlineStr">
        <is>
          <t>LL65 3AR</t>
        </is>
      </c>
      <c r="I6945" t="n">
        <v>1.026</v>
      </c>
    </row>
    <row r="6946">
      <c r="A6946" s="22" t="n">
        <v>45944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Clacton-on-Sea, Essex</t>
        </is>
      </c>
      <c r="G6946" t="inlineStr">
        <is>
          <t>CO16 8HH</t>
        </is>
      </c>
      <c r="I6946" t="n">
        <v>0.234</v>
      </c>
    </row>
    <row r="6947">
      <c r="A6947" s="22" t="n">
        <v>45944</v>
      </c>
      <c r="C6947" t="inlineStr">
        <is>
          <t>Dock &amp; Bay</t>
        </is>
      </c>
      <c r="F6947" t="inlineStr">
        <is>
          <t>Coventry</t>
        </is>
      </c>
      <c r="G6947" t="inlineStr">
        <is>
          <t>CV3 5BS</t>
        </is>
      </c>
      <c r="I6947" t="n">
        <v>0.151</v>
      </c>
    </row>
    <row r="6948">
      <c r="A6948" s="22" t="n">
        <v>45944</v>
      </c>
      <c r="C6948" t="inlineStr">
        <is>
          <t>Dock &amp; Bay</t>
        </is>
      </c>
      <c r="D6948" t="inlineStr">
        <is>
          <t>Crawley</t>
        </is>
      </c>
      <c r="E6948" t="inlineStr">
        <is>
          <t>RH10 9BJ</t>
        </is>
      </c>
      <c r="F6948" t="inlineStr">
        <is>
          <t>Llanfoist Fawr, Monmouthshire</t>
        </is>
      </c>
      <c r="G6948" t="inlineStr">
        <is>
          <t>NP7 9HW</t>
        </is>
      </c>
      <c r="I6948" t="n">
        <v>1.339</v>
      </c>
    </row>
    <row r="6949">
      <c r="A6949" s="22" t="n">
        <v>45944</v>
      </c>
      <c r="C6949" t="inlineStr">
        <is>
          <t>Dock &amp; Bay</t>
        </is>
      </c>
      <c r="D6949" t="inlineStr">
        <is>
          <t>Crawley</t>
        </is>
      </c>
      <c r="E6949" t="inlineStr">
        <is>
          <t>RH10 9BJ</t>
        </is>
      </c>
      <c r="F6949" t="inlineStr">
        <is>
          <t>Cambridge</t>
        </is>
      </c>
      <c r="G6949" t="inlineStr">
        <is>
          <t>CB4 1EL</t>
        </is>
      </c>
      <c r="I6949" t="n">
        <v>0.302</v>
      </c>
    </row>
    <row r="6950">
      <c r="A6950" s="22" t="n">
        <v>45944</v>
      </c>
      <c r="C6950" t="inlineStr">
        <is>
          <t>Dock &amp; Bay</t>
        </is>
      </c>
      <c r="D6950" t="inlineStr">
        <is>
          <t>Crawley</t>
        </is>
      </c>
      <c r="E6950" t="inlineStr">
        <is>
          <t>RH10 9BJ</t>
        </is>
      </c>
      <c r="F6950" t="inlineStr">
        <is>
          <t>Kingston Upon Thames</t>
        </is>
      </c>
      <c r="G6950" t="inlineStr">
        <is>
          <t>KT2 6LU</t>
        </is>
      </c>
      <c r="I6950" t="n">
        <v>0.234</v>
      </c>
    </row>
    <row r="6951">
      <c r="A6951" s="22" t="n">
        <v>45944</v>
      </c>
      <c r="C6951" t="inlineStr">
        <is>
          <t>Dock &amp; Bay</t>
        </is>
      </c>
      <c r="D6951" t="inlineStr">
        <is>
          <t>Crawley</t>
        </is>
      </c>
      <c r="E6951" t="inlineStr">
        <is>
          <t>RH10 9BJ</t>
        </is>
      </c>
      <c r="F6951" t="inlineStr">
        <is>
          <t>High Ongar, Epping Forest</t>
        </is>
      </c>
      <c r="G6951" t="inlineStr">
        <is>
          <t>CM5 9GX</t>
        </is>
      </c>
      <c r="I6951" t="n">
        <v>2.052</v>
      </c>
    </row>
    <row r="6952">
      <c r="A6952" s="22" t="n">
        <v>45944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Twickenham</t>
        </is>
      </c>
      <c r="G6952" t="inlineStr">
        <is>
          <t>TW1 2NJ</t>
        </is>
      </c>
      <c r="I6952" t="n">
        <v>0.473</v>
      </c>
    </row>
    <row r="6953">
      <c r="A6953" s="22" t="n">
        <v>45944</v>
      </c>
      <c r="C6953" t="inlineStr">
        <is>
          <t>Dock &amp; Bay</t>
        </is>
      </c>
      <c r="D6953" t="inlineStr">
        <is>
          <t>Crawley</t>
        </is>
      </c>
      <c r="E6953" t="inlineStr">
        <is>
          <t>RH10 9BJ</t>
        </is>
      </c>
      <c r="F6953" t="inlineStr">
        <is>
          <t>Chesham</t>
        </is>
      </c>
      <c r="G6953" t="inlineStr">
        <is>
          <t>HP5 2AR</t>
        </is>
      </c>
      <c r="I6953" t="n">
        <v>0.849</v>
      </c>
    </row>
    <row r="6954">
      <c r="A6954" s="22" t="n">
        <v>45944</v>
      </c>
      <c r="C6954" t="inlineStr">
        <is>
          <t>Dock &amp; Bay</t>
        </is>
      </c>
      <c r="D6954" t="inlineStr">
        <is>
          <t>Crawley</t>
        </is>
      </c>
      <c r="E6954" t="inlineStr">
        <is>
          <t>RH10 9BJ</t>
        </is>
      </c>
      <c r="F6954" t="inlineStr">
        <is>
          <t>Keighley</t>
        </is>
      </c>
      <c r="G6954" t="inlineStr">
        <is>
          <t>BD20 5UT</t>
        </is>
      </c>
      <c r="I6954" t="n">
        <v>1.026</v>
      </c>
    </row>
    <row r="6955">
      <c r="A6955" s="22" t="n">
        <v>45944</v>
      </c>
      <c r="C6955" t="inlineStr">
        <is>
          <t>Dock &amp; Bay</t>
        </is>
      </c>
      <c r="F6955" t="inlineStr">
        <is>
          <t>WORCESTER PARK</t>
        </is>
      </c>
      <c r="G6955" t="inlineStr">
        <is>
          <t>KT4 7BH</t>
        </is>
      </c>
      <c r="I6955" t="n">
        <v>0.986</v>
      </c>
    </row>
    <row r="6956">
      <c r="A6956" s="22" t="n">
        <v>45944</v>
      </c>
      <c r="C6956" t="inlineStr">
        <is>
          <t>Dock &amp; Bay</t>
        </is>
      </c>
      <c r="D6956" t="inlineStr">
        <is>
          <t>Crawley</t>
        </is>
      </c>
      <c r="E6956" t="inlineStr">
        <is>
          <t>RH10 9BJ</t>
        </is>
      </c>
      <c r="F6956" t="inlineStr">
        <is>
          <t>Ely, East Cambridgeshire</t>
        </is>
      </c>
      <c r="G6956" t="inlineStr">
        <is>
          <t>CB6 2WS</t>
        </is>
      </c>
      <c r="I6956" t="n">
        <v>0.184</v>
      </c>
    </row>
    <row r="6957">
      <c r="A6957" s="22" t="n">
        <v>45944</v>
      </c>
      <c r="C6957" t="inlineStr">
        <is>
          <t>Dock &amp; Bay</t>
        </is>
      </c>
      <c r="D6957" t="inlineStr">
        <is>
          <t>Crawley</t>
        </is>
      </c>
      <c r="E6957" t="inlineStr">
        <is>
          <t>RH10 9BJ</t>
        </is>
      </c>
      <c r="F6957" t="inlineStr">
        <is>
          <t>Menai Bridge</t>
        </is>
      </c>
      <c r="G6957" t="inlineStr">
        <is>
          <t>LL59 5NB</t>
        </is>
      </c>
      <c r="I6957" t="n">
        <v>0.5659999999999999</v>
      </c>
    </row>
    <row r="6958">
      <c r="A6958" s="22" t="n">
        <v>45944</v>
      </c>
      <c r="C6958" t="inlineStr">
        <is>
          <t>Dock &amp; Bay</t>
        </is>
      </c>
      <c r="F6958" t="inlineStr">
        <is>
          <t>Tatsfield</t>
        </is>
      </c>
      <c r="G6958" t="inlineStr">
        <is>
          <t>TN16 2LJ</t>
        </is>
      </c>
      <c r="I6958" t="n">
        <v>0.513</v>
      </c>
    </row>
    <row r="6959">
      <c r="A6959" s="22" t="n">
        <v>45944</v>
      </c>
      <c r="C6959" t="inlineStr">
        <is>
          <t>Dock &amp; Bay</t>
        </is>
      </c>
      <c r="D6959" t="inlineStr">
        <is>
          <t>Crawley</t>
        </is>
      </c>
      <c r="E6959" t="inlineStr">
        <is>
          <t>RH10 9BJ</t>
        </is>
      </c>
      <c r="F6959" t="inlineStr">
        <is>
          <t>Cowbridge</t>
        </is>
      </c>
      <c r="G6959" t="inlineStr">
        <is>
          <t>CF71 7UB</t>
        </is>
      </c>
      <c r="I6959" t="n">
        <v>1.026</v>
      </c>
    </row>
    <row r="6960">
      <c r="A6960" s="22" t="n">
        <v>45944</v>
      </c>
      <c r="C6960" t="inlineStr">
        <is>
          <t>Dock &amp; Bay</t>
        </is>
      </c>
      <c r="F6960" t="inlineStr">
        <is>
          <t>FAREHAM</t>
        </is>
      </c>
      <c r="G6960" t="inlineStr">
        <is>
          <t>PO16 9HD</t>
        </is>
      </c>
      <c r="I6960" t="n">
        <v>0.151</v>
      </c>
    </row>
    <row r="6961">
      <c r="A6961" s="22" t="n">
        <v>45944</v>
      </c>
      <c r="C6961" t="inlineStr">
        <is>
          <t>Dock &amp; Bay</t>
        </is>
      </c>
      <c r="D6961" t="inlineStr">
        <is>
          <t>Crawley</t>
        </is>
      </c>
      <c r="E6961" t="inlineStr">
        <is>
          <t>RH10 9BJ</t>
        </is>
      </c>
      <c r="F6961" t="inlineStr">
        <is>
          <t>S yorks</t>
        </is>
      </c>
      <c r="G6961" t="inlineStr">
        <is>
          <t>DN4 7BW</t>
        </is>
      </c>
      <c r="I6961" t="n">
        <v>0.234</v>
      </c>
    </row>
    <row r="6962">
      <c r="A6962" s="22" t="n">
        <v>45944</v>
      </c>
      <c r="C6962" t="inlineStr">
        <is>
          <t>Dock &amp; Bay</t>
        </is>
      </c>
      <c r="D6962" t="inlineStr">
        <is>
          <t>Crawley</t>
        </is>
      </c>
      <c r="E6962" t="inlineStr">
        <is>
          <t>RH10 9BJ</t>
        </is>
      </c>
      <c r="F6962" t="inlineStr">
        <is>
          <t>Burton upon trent</t>
        </is>
      </c>
      <c r="G6962" t="inlineStr">
        <is>
          <t>DE13 9SY</t>
        </is>
      </c>
      <c r="I6962" t="n">
        <v>0.413</v>
      </c>
    </row>
    <row r="6963">
      <c r="A6963" s="22" t="n">
        <v>45944</v>
      </c>
      <c r="C6963" t="inlineStr">
        <is>
          <t>Dock &amp; Bay</t>
        </is>
      </c>
      <c r="D6963" t="inlineStr">
        <is>
          <t>Crawley</t>
        </is>
      </c>
      <c r="E6963" t="inlineStr">
        <is>
          <t>RH10 9BJ</t>
        </is>
      </c>
      <c r="F6963" t="inlineStr">
        <is>
          <t>ST. ANDREWS</t>
        </is>
      </c>
      <c r="G6963" t="inlineStr">
        <is>
          <t>KY16 8BZ</t>
        </is>
      </c>
      <c r="I6963" t="n">
        <v>0.413</v>
      </c>
    </row>
    <row r="6964">
      <c r="A6964" s="22" t="n">
        <v>45944</v>
      </c>
      <c r="C6964" t="inlineStr">
        <is>
          <t>Dock &amp; Bay</t>
        </is>
      </c>
      <c r="D6964" t="inlineStr">
        <is>
          <t>Crawley</t>
        </is>
      </c>
      <c r="E6964" t="inlineStr">
        <is>
          <t>RH10 9BJ</t>
        </is>
      </c>
      <c r="F6964" t="inlineStr">
        <is>
          <t>Retford</t>
        </is>
      </c>
      <c r="G6964" t="inlineStr">
        <is>
          <t>DN22 8HU</t>
        </is>
      </c>
      <c r="I6964" t="n">
        <v>0.9360000000000001</v>
      </c>
    </row>
    <row r="6965">
      <c r="A6965" s="22" t="n">
        <v>45944</v>
      </c>
      <c r="C6965" t="inlineStr">
        <is>
          <t>Dock &amp; Bay</t>
        </is>
      </c>
      <c r="F6965" t="inlineStr">
        <is>
          <t>AYLESBURY</t>
        </is>
      </c>
      <c r="G6965" t="inlineStr">
        <is>
          <t>HP22 6JZ</t>
        </is>
      </c>
      <c r="I6965" t="n">
        <v>0.413</v>
      </c>
    </row>
    <row r="6966">
      <c r="A6966" s="22" t="n">
        <v>45944</v>
      </c>
      <c r="C6966" t="inlineStr">
        <is>
          <t>Dock &amp; Bay</t>
        </is>
      </c>
      <c r="D6966" t="inlineStr">
        <is>
          <t>Crawley</t>
        </is>
      </c>
      <c r="E6966" t="inlineStr">
        <is>
          <t>RH10 9BJ</t>
        </is>
      </c>
      <c r="F6966" t="inlineStr">
        <is>
          <t>Bridgwater, Somerset</t>
        </is>
      </c>
      <c r="G6966" t="inlineStr">
        <is>
          <t>TA6 4FP</t>
        </is>
      </c>
      <c r="I6966" t="n">
        <v>0.234</v>
      </c>
    </row>
    <row r="6967">
      <c r="A6967" s="22" t="n">
        <v>45944</v>
      </c>
      <c r="C6967" t="inlineStr">
        <is>
          <t>Dock &amp; Bay</t>
        </is>
      </c>
      <c r="F6967" t="inlineStr">
        <is>
          <t>CARNFORTH</t>
        </is>
      </c>
      <c r="G6967" t="inlineStr">
        <is>
          <t>LA5 8BH</t>
        </is>
      </c>
      <c r="I6967" t="n">
        <v>0.151</v>
      </c>
    </row>
    <row r="6968">
      <c r="A6968" s="22" t="n">
        <v>45944</v>
      </c>
      <c r="C6968" t="inlineStr">
        <is>
          <t>Dock &amp; Bay</t>
        </is>
      </c>
      <c r="F6968" t="inlineStr">
        <is>
          <t>PORTLAND</t>
        </is>
      </c>
      <c r="G6968" t="inlineStr">
        <is>
          <t>DT5 2DL</t>
        </is>
      </c>
      <c r="I6968" t="n">
        <v>0.234</v>
      </c>
    </row>
    <row r="6969">
      <c r="A6969" s="22" t="n">
        <v>45944</v>
      </c>
      <c r="C6969" t="inlineStr">
        <is>
          <t>Dock &amp; Bay</t>
        </is>
      </c>
      <c r="F6969" t="inlineStr">
        <is>
          <t>CARDIFF</t>
        </is>
      </c>
      <c r="G6969" t="inlineStr">
        <is>
          <t>CF5 6JH</t>
        </is>
      </c>
      <c r="I6969" t="n">
        <v>0.473</v>
      </c>
    </row>
    <row r="6970">
      <c r="A6970" s="22" t="n">
        <v>45944</v>
      </c>
      <c r="C6970" t="inlineStr">
        <is>
          <t>Dock &amp; Bay</t>
        </is>
      </c>
      <c r="D6970" t="inlineStr">
        <is>
          <t>Crawley</t>
        </is>
      </c>
      <c r="E6970" t="inlineStr">
        <is>
          <t>RH10 9BJ</t>
        </is>
      </c>
      <c r="F6970" t="inlineStr">
        <is>
          <t>SURBITON</t>
        </is>
      </c>
      <c r="G6970" t="inlineStr">
        <is>
          <t>KT6 7TD</t>
        </is>
      </c>
      <c r="I6970" t="n">
        <v>0.513</v>
      </c>
    </row>
    <row r="6971">
      <c r="A6971" s="22" t="n">
        <v>45944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Owthorpe</t>
        </is>
      </c>
      <c r="G6971" t="inlineStr">
        <is>
          <t>NG12 3UD</t>
        </is>
      </c>
      <c r="I6971" t="n">
        <v>0.234</v>
      </c>
    </row>
    <row r="6972">
      <c r="A6972" s="22" t="n">
        <v>45944</v>
      </c>
      <c r="C6972" t="inlineStr">
        <is>
          <t>Dock &amp; Bay</t>
        </is>
      </c>
      <c r="D6972" t="inlineStr">
        <is>
          <t>Crawley</t>
        </is>
      </c>
      <c r="E6972" t="inlineStr">
        <is>
          <t>RH10 9BJ</t>
        </is>
      </c>
      <c r="F6972" t="inlineStr">
        <is>
          <t>Headley, East Hampshire</t>
        </is>
      </c>
      <c r="G6972" t="inlineStr">
        <is>
          <t>GU10 2QU</t>
        </is>
      </c>
      <c r="I6972" t="n">
        <v>0.184</v>
      </c>
    </row>
    <row r="6973">
      <c r="A6973" s="22" t="n">
        <v>45944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East Grinstead</t>
        </is>
      </c>
      <c r="G6973" t="inlineStr">
        <is>
          <t>RH19 3QQ</t>
        </is>
      </c>
      <c r="I6973" t="n">
        <v>0.413</v>
      </c>
    </row>
    <row r="6974">
      <c r="A6974" s="22" t="n">
        <v>45944</v>
      </c>
      <c r="C6974" t="inlineStr">
        <is>
          <t>Dock &amp; Bay</t>
        </is>
      </c>
      <c r="F6974" t="inlineStr">
        <is>
          <t>LONDON</t>
        </is>
      </c>
      <c r="G6974" t="inlineStr">
        <is>
          <t>E6 3DY</t>
        </is>
      </c>
      <c r="I6974" t="n">
        <v>0.413</v>
      </c>
    </row>
    <row r="6975">
      <c r="A6975" s="22" t="n">
        <v>45944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Doncaster</t>
        </is>
      </c>
      <c r="G6975" t="inlineStr">
        <is>
          <t>DN5 7NS</t>
        </is>
      </c>
      <c r="I6975" t="n">
        <v>2.299</v>
      </c>
    </row>
    <row r="6976">
      <c r="A6976" s="22" t="n">
        <v>45944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Irvine</t>
        </is>
      </c>
      <c r="G6976" t="inlineStr">
        <is>
          <t>KA11 4DP</t>
        </is>
      </c>
      <c r="I6976" t="n">
        <v>0.4</v>
      </c>
    </row>
    <row r="6977">
      <c r="A6977" s="22" t="n">
        <v>45944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Taunton, Somerset</t>
        </is>
      </c>
      <c r="G6977" t="inlineStr">
        <is>
          <t>TA1 4SD</t>
        </is>
      </c>
      <c r="I6977" t="n">
        <v>0.234</v>
      </c>
    </row>
    <row r="6978">
      <c r="A6978" s="22" t="n">
        <v>45944</v>
      </c>
      <c r="C6978" t="inlineStr">
        <is>
          <t>Dock &amp; Bay</t>
        </is>
      </c>
      <c r="F6978" t="inlineStr">
        <is>
          <t>BURGESS HILL</t>
        </is>
      </c>
      <c r="G6978" t="inlineStr">
        <is>
          <t>RH15 0XW</t>
        </is>
      </c>
      <c r="I6978" t="n">
        <v>0.234</v>
      </c>
    </row>
    <row r="6979">
      <c r="A6979" s="22" t="n">
        <v>45944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Barnstaple</t>
        </is>
      </c>
      <c r="G6979" t="inlineStr">
        <is>
          <t>EX31 2PG</t>
        </is>
      </c>
      <c r="I6979" t="n">
        <v>0.522</v>
      </c>
    </row>
    <row r="6980">
      <c r="A6980" s="22" t="n">
        <v>45944</v>
      </c>
      <c r="C6980" t="inlineStr">
        <is>
          <t>Dock &amp; Bay</t>
        </is>
      </c>
      <c r="F6980" t="inlineStr">
        <is>
          <t>LIVERPOOL</t>
        </is>
      </c>
      <c r="G6980" t="inlineStr">
        <is>
          <t>L25 5LN</t>
        </is>
      </c>
      <c r="I6980" t="n">
        <v>0.413</v>
      </c>
    </row>
    <row r="6981">
      <c r="A6981" s="22" t="n">
        <v>45944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Erewash</t>
        </is>
      </c>
      <c r="G6981" t="inlineStr">
        <is>
          <t>NG10 1LB</t>
        </is>
      </c>
      <c r="I6981" t="n">
        <v>0.184</v>
      </c>
    </row>
    <row r="6982">
      <c r="A6982" s="22" t="n">
        <v>45944</v>
      </c>
      <c r="C6982" t="inlineStr">
        <is>
          <t>Dock &amp; Bay</t>
        </is>
      </c>
      <c r="F6982" t="inlineStr">
        <is>
          <t>STAFFORD</t>
        </is>
      </c>
      <c r="G6982" t="inlineStr">
        <is>
          <t>ST18 0NT</t>
        </is>
      </c>
      <c r="I6982" t="n">
        <v>0.513</v>
      </c>
    </row>
    <row r="6983">
      <c r="A6983" s="22" t="n">
        <v>45944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Norwich</t>
        </is>
      </c>
      <c r="G6983" t="inlineStr">
        <is>
          <t>NR15 1LP</t>
        </is>
      </c>
      <c r="I6983" t="n">
        <v>0.453</v>
      </c>
    </row>
    <row r="6984">
      <c r="A6984" s="22" t="n">
        <v>45944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Lurgan</t>
        </is>
      </c>
      <c r="G6984" t="inlineStr">
        <is>
          <t>BT67 9LR</t>
        </is>
      </c>
      <c r="I6984" t="n">
        <v>0.9360000000000001</v>
      </c>
    </row>
    <row r="6985">
      <c r="A6985" s="22" t="n">
        <v>45944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Andover</t>
        </is>
      </c>
      <c r="G6985" t="inlineStr">
        <is>
          <t>SP10 3AT</t>
        </is>
      </c>
      <c r="I6985" t="n">
        <v>0.413</v>
      </c>
    </row>
    <row r="6986">
      <c r="A6986" s="22" t="n">
        <v>45944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NEWPORT, SHROPSHIRE</t>
        </is>
      </c>
      <c r="G6986" t="inlineStr">
        <is>
          <t>TF10 8HQ</t>
        </is>
      </c>
      <c r="I6986" t="n">
        <v>3.304</v>
      </c>
    </row>
    <row r="6987">
      <c r="A6987" s="22" t="n">
        <v>45944</v>
      </c>
      <c r="C6987" t="inlineStr">
        <is>
          <t>Dock &amp; Bay</t>
        </is>
      </c>
      <c r="D6987" t="inlineStr">
        <is>
          <t>Lauwin-Planque</t>
        </is>
      </c>
      <c r="E6987" t="inlineStr">
        <is>
          <t>59553</t>
        </is>
      </c>
      <c r="F6987" t="inlineStr">
        <is>
          <t>La Rochelle</t>
        </is>
      </c>
      <c r="G6987" t="n">
        <v>17000</v>
      </c>
      <c r="I6987" t="n">
        <v>0.513</v>
      </c>
    </row>
    <row r="6988">
      <c r="A6988" s="22" t="n">
        <v>45944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Sunderland</t>
        </is>
      </c>
      <c r="G6988" t="inlineStr">
        <is>
          <t>SR5 2TF</t>
        </is>
      </c>
      <c r="I6988" t="n">
        <v>0.664</v>
      </c>
    </row>
    <row r="6989">
      <c r="A6989" s="22" t="n">
        <v>45944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York</t>
        </is>
      </c>
      <c r="G6989" t="inlineStr">
        <is>
          <t>YO51 9QJ</t>
        </is>
      </c>
      <c r="I6989" t="n">
        <v>0.3</v>
      </c>
    </row>
    <row r="6990">
      <c r="A6990" s="22" t="n">
        <v>45944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York</t>
        </is>
      </c>
      <c r="G6990" t="inlineStr">
        <is>
          <t>YO41 1PP</t>
        </is>
      </c>
      <c r="I6990" t="n">
        <v>0.74</v>
      </c>
    </row>
    <row r="6991">
      <c r="A6991" s="22" t="n">
        <v>45944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Warrington</t>
        </is>
      </c>
      <c r="G6991" t="inlineStr">
        <is>
          <t>WA2 9UH</t>
        </is>
      </c>
      <c r="I6991" t="n">
        <v>0.513</v>
      </c>
    </row>
    <row r="6992">
      <c r="A6992" s="22" t="n">
        <v>45944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Ashford,Kent</t>
        </is>
      </c>
      <c r="G6992" t="inlineStr">
        <is>
          <t>TN27 0RF</t>
        </is>
      </c>
      <c r="I6992" t="n">
        <v>0.413</v>
      </c>
    </row>
    <row r="6993">
      <c r="A6993" s="22" t="n">
        <v>45944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Porth</t>
        </is>
      </c>
      <c r="G6993" t="inlineStr">
        <is>
          <t>CF39 8JG</t>
        </is>
      </c>
      <c r="I6993" t="n">
        <v>2.478</v>
      </c>
    </row>
    <row r="6994">
      <c r="A6994" s="22" t="n">
        <v>45944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HEMEL HEMPSTEAD</t>
        </is>
      </c>
      <c r="G6994" t="inlineStr">
        <is>
          <t>HP2 5EA</t>
        </is>
      </c>
      <c r="I6994" t="n">
        <v>0.468</v>
      </c>
    </row>
    <row r="6995">
      <c r="A6995" s="22" t="n">
        <v>45944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Manchester</t>
        </is>
      </c>
      <c r="G6995" t="inlineStr">
        <is>
          <t>M28 1NB</t>
        </is>
      </c>
      <c r="I6995" t="n">
        <v>0.826</v>
      </c>
    </row>
    <row r="6996">
      <c r="A6996" s="22" t="n">
        <v>45944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Dunstable</t>
        </is>
      </c>
      <c r="G6996" t="inlineStr">
        <is>
          <t>LU5 4SP</t>
        </is>
      </c>
      <c r="I6996" t="n">
        <v>0.385</v>
      </c>
    </row>
    <row r="6997">
      <c r="A6997" s="22" t="n">
        <v>45944</v>
      </c>
      <c r="C6997" t="inlineStr">
        <is>
          <t>Dock &amp; Bay</t>
        </is>
      </c>
      <c r="F6997" t="inlineStr">
        <is>
          <t>ROYSTON</t>
        </is>
      </c>
      <c r="G6997" t="inlineStr">
        <is>
          <t>SG8 5BU</t>
        </is>
      </c>
      <c r="I6997" t="n">
        <v>0.161</v>
      </c>
    </row>
    <row r="6998">
      <c r="A6998" s="22" t="n">
        <v>45944</v>
      </c>
      <c r="C6998" t="inlineStr">
        <is>
          <t>Dock &amp; Bay</t>
        </is>
      </c>
      <c r="D6998" t="inlineStr">
        <is>
          <t>Crawley</t>
        </is>
      </c>
      <c r="E6998" t="inlineStr">
        <is>
          <t>RH10 9BJ</t>
        </is>
      </c>
      <c r="F6998" t="inlineStr">
        <is>
          <t>Newhaven</t>
        </is>
      </c>
      <c r="G6998" t="inlineStr">
        <is>
          <t>BN9 0JJ</t>
        </is>
      </c>
      <c r="I6998" t="n">
        <v>0.702</v>
      </c>
    </row>
    <row r="6999">
      <c r="A6999" s="22" t="n">
        <v>45944</v>
      </c>
      <c r="C6999" t="inlineStr">
        <is>
          <t>Dock &amp; Bay</t>
        </is>
      </c>
      <c r="D6999" t="inlineStr">
        <is>
          <t>Crawley</t>
        </is>
      </c>
      <c r="E6999" t="inlineStr">
        <is>
          <t>RH10 9BJ</t>
        </is>
      </c>
      <c r="F6999" t="inlineStr">
        <is>
          <t>Camberley</t>
        </is>
      </c>
      <c r="G6999" t="inlineStr">
        <is>
          <t>GU15 2NH</t>
        </is>
      </c>
      <c r="I6999" t="n">
        <v>1.026</v>
      </c>
    </row>
    <row r="7000">
      <c r="A7000" s="22" t="n">
        <v>45944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RAYLEIGH</t>
        </is>
      </c>
      <c r="G7000" t="inlineStr">
        <is>
          <t>SS6 7DR</t>
        </is>
      </c>
      <c r="I7000" t="n">
        <v>0.321</v>
      </c>
    </row>
    <row r="7001">
      <c r="A7001" s="22" t="n">
        <v>45944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Stourport-on-Severn</t>
        </is>
      </c>
      <c r="G7001" t="inlineStr">
        <is>
          <t>DY13 9NS</t>
        </is>
      </c>
      <c r="I7001" t="n">
        <v>0.418</v>
      </c>
    </row>
    <row r="7002">
      <c r="A7002" s="22" t="n">
        <v>45944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Leicester</t>
        </is>
      </c>
      <c r="G7002" t="inlineStr">
        <is>
          <t>LE9 7ES</t>
        </is>
      </c>
      <c r="I7002" t="n">
        <v>0.413</v>
      </c>
    </row>
    <row r="7003">
      <c r="A7003" s="22" t="n">
        <v>45944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Malpas</t>
        </is>
      </c>
      <c r="G7003" t="inlineStr">
        <is>
          <t>SY14 7LR</t>
        </is>
      </c>
      <c r="I7003" t="n">
        <v>0.234</v>
      </c>
    </row>
    <row r="7004">
      <c r="A7004" s="22" t="n">
        <v>45944</v>
      </c>
      <c r="C7004" t="inlineStr">
        <is>
          <t>Dock &amp; Bay</t>
        </is>
      </c>
      <c r="D7004" t="inlineStr">
        <is>
          <t>Crawley</t>
        </is>
      </c>
      <c r="E7004" t="inlineStr">
        <is>
          <t>RH10 9BJ</t>
        </is>
      </c>
      <c r="F7004" t="inlineStr">
        <is>
          <t>Burton on trent</t>
        </is>
      </c>
      <c r="G7004" t="inlineStr">
        <is>
          <t>DE13 7AG</t>
        </is>
      </c>
      <c r="I7004" t="n">
        <v>0.468</v>
      </c>
    </row>
    <row r="7005">
      <c r="A7005" s="22" t="n">
        <v>45944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HALIFAX</t>
        </is>
      </c>
      <c r="G7005" t="inlineStr">
        <is>
          <t>HX4 0BE</t>
        </is>
      </c>
      <c r="I7005" t="n">
        <v>6.608</v>
      </c>
    </row>
    <row r="7006">
      <c r="A7006" s="22" t="n">
        <v>45944</v>
      </c>
      <c r="C7006" t="inlineStr">
        <is>
          <t>Dock &amp; Bay</t>
        </is>
      </c>
      <c r="D7006" t="inlineStr">
        <is>
          <t>Crawley</t>
        </is>
      </c>
      <c r="E7006" t="inlineStr">
        <is>
          <t>RH10 9BJ</t>
        </is>
      </c>
      <c r="F7006" t="inlineStr">
        <is>
          <t>Knutsford</t>
        </is>
      </c>
      <c r="G7006" t="inlineStr">
        <is>
          <t>WA16 6TY</t>
        </is>
      </c>
      <c r="I7006" t="n">
        <v>0.234</v>
      </c>
    </row>
    <row r="7007">
      <c r="A7007" s="22" t="n">
        <v>45944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Swindon</t>
        </is>
      </c>
      <c r="G7007" t="inlineStr">
        <is>
          <t>SN4 9JT</t>
        </is>
      </c>
      <c r="I7007" t="n">
        <v>5.65</v>
      </c>
    </row>
    <row r="7008">
      <c r="A7008" s="22" t="n">
        <v>45944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Newcastle upon Tyne</t>
        </is>
      </c>
      <c r="G7008" t="inlineStr">
        <is>
          <t>NE15 9FD</t>
        </is>
      </c>
      <c r="I7008" t="n">
        <v>2.034</v>
      </c>
    </row>
    <row r="7009">
      <c r="A7009" s="22" t="n">
        <v>45944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Pentyrch Community, Cardiff</t>
        </is>
      </c>
      <c r="G7009" t="inlineStr">
        <is>
          <t>CF5 6JH</t>
        </is>
      </c>
      <c r="I7009" t="n">
        <v>0.473</v>
      </c>
    </row>
    <row r="7010">
      <c r="A7010" s="22" t="n">
        <v>45944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Worcester</t>
        </is>
      </c>
      <c r="G7010" t="inlineStr">
        <is>
          <t>WR1 3DH</t>
        </is>
      </c>
      <c r="I7010" t="n">
        <v>0.555</v>
      </c>
    </row>
    <row r="7011">
      <c r="A7011" s="22" t="n">
        <v>45944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Reading</t>
        </is>
      </c>
      <c r="G7011" t="inlineStr">
        <is>
          <t>RG10 9HR</t>
        </is>
      </c>
      <c r="I7011" t="n">
        <v>0.413</v>
      </c>
    </row>
    <row r="7012">
      <c r="A7012" s="22" t="n">
        <v>45944</v>
      </c>
      <c r="C7012" t="inlineStr">
        <is>
          <t>Dock &amp; Bay</t>
        </is>
      </c>
      <c r="D7012" t="inlineStr">
        <is>
          <t>Bocholt</t>
        </is>
      </c>
      <c r="E7012" t="inlineStr">
        <is>
          <t>46395</t>
        </is>
      </c>
      <c r="F7012" t="inlineStr">
        <is>
          <t>la cala de mijas</t>
        </is>
      </c>
      <c r="G7012" t="n">
        <v>29649</v>
      </c>
      <c r="I7012" t="n">
        <v>2.629</v>
      </c>
    </row>
    <row r="7013">
      <c r="A7013" s="22" t="n">
        <v>45944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Roman Bridge, Dolwyddelan</t>
        </is>
      </c>
      <c r="G7013" t="inlineStr">
        <is>
          <t>LL25 0JQ</t>
        </is>
      </c>
      <c r="I7013" t="n">
        <v>0.413</v>
      </c>
    </row>
    <row r="7014">
      <c r="A7014" s="22" t="n">
        <v>45944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DONCASTER</t>
        </is>
      </c>
      <c r="G7014" t="inlineStr">
        <is>
          <t>DN8 5RJ</t>
        </is>
      </c>
      <c r="I7014" t="n">
        <v>0.513</v>
      </c>
    </row>
    <row r="7015">
      <c r="A7015" s="22" t="n">
        <v>45944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Rugby</t>
        </is>
      </c>
      <c r="G7015" t="inlineStr">
        <is>
          <t>CV22 6DY</t>
        </is>
      </c>
      <c r="I7015" t="n">
        <v>0.345</v>
      </c>
    </row>
    <row r="7016">
      <c r="A7016" s="22" t="n">
        <v>45944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Coulsdon</t>
        </is>
      </c>
      <c r="G7016" t="inlineStr">
        <is>
          <t>CR5 2NE</t>
        </is>
      </c>
      <c r="I7016" t="n">
        <v>10.038</v>
      </c>
    </row>
    <row r="7017">
      <c r="A7017" s="22" t="n">
        <v>45944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York</t>
        </is>
      </c>
      <c r="G7017" t="inlineStr">
        <is>
          <t>YO23 3PQ</t>
        </is>
      </c>
      <c r="I7017" t="n">
        <v>0.184</v>
      </c>
    </row>
    <row r="7018">
      <c r="A7018" s="22" t="n">
        <v>45944</v>
      </c>
      <c r="C7018" t="inlineStr">
        <is>
          <t>Dock &amp; Bay</t>
        </is>
      </c>
      <c r="D7018" t="inlineStr">
        <is>
          <t>Crawley</t>
        </is>
      </c>
      <c r="E7018" t="inlineStr">
        <is>
          <t>RH10 9BJ</t>
        </is>
      </c>
      <c r="F7018" t="inlineStr">
        <is>
          <t>Long Wittenham Abingdon</t>
        </is>
      </c>
      <c r="G7018" t="inlineStr">
        <is>
          <t>OX14 4SQ</t>
        </is>
      </c>
      <c r="I7018" t="n">
        <v>0.468</v>
      </c>
    </row>
    <row r="7019">
      <c r="A7019" s="22" t="n">
        <v>45944</v>
      </c>
      <c r="C7019" t="inlineStr">
        <is>
          <t>Dock &amp; Bay</t>
        </is>
      </c>
      <c r="D7019" t="inlineStr">
        <is>
          <t>Crawley</t>
        </is>
      </c>
      <c r="E7019" t="inlineStr">
        <is>
          <t>RH10 9BJ</t>
        </is>
      </c>
      <c r="F7019" t="inlineStr">
        <is>
          <t>Basingstoke</t>
        </is>
      </c>
      <c r="G7019" t="inlineStr">
        <is>
          <t>RG25 3BP</t>
        </is>
      </c>
      <c r="I7019" t="n">
        <v>0.184</v>
      </c>
    </row>
    <row r="7020">
      <c r="A7020" s="22" t="n">
        <v>45944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INGATESTONE</t>
        </is>
      </c>
      <c r="G7020" t="inlineStr">
        <is>
          <t>CM4 0JN</t>
        </is>
      </c>
      <c r="I7020" t="n">
        <v>4.814</v>
      </c>
    </row>
    <row r="7021">
      <c r="A7021" s="22" t="n">
        <v>45944</v>
      </c>
      <c r="C7021" t="inlineStr">
        <is>
          <t>Dock &amp; Bay</t>
        </is>
      </c>
      <c r="D7021" t="inlineStr">
        <is>
          <t>Bocholt</t>
        </is>
      </c>
      <c r="E7021" t="inlineStr">
        <is>
          <t>46395</t>
        </is>
      </c>
      <c r="F7021" t="inlineStr">
        <is>
          <t>Alzenau</t>
        </is>
      </c>
      <c r="G7021" t="n">
        <v>63755</v>
      </c>
      <c r="I7021" t="n">
        <v>1.841</v>
      </c>
    </row>
    <row r="7022">
      <c r="A7022" s="22" t="n">
        <v>45944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Littleover</t>
        </is>
      </c>
      <c r="G7022" t="inlineStr">
        <is>
          <t>DE23 3AY</t>
        </is>
      </c>
      <c r="I7022" t="n">
        <v>0.513</v>
      </c>
    </row>
    <row r="7023">
      <c r="A7023" s="22" t="n">
        <v>45944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Pontefract</t>
        </is>
      </c>
      <c r="G7023" t="inlineStr">
        <is>
          <t>WF9 1DQ</t>
        </is>
      </c>
      <c r="I7023" t="n">
        <v>0.836</v>
      </c>
    </row>
    <row r="7024">
      <c r="A7024" s="22" t="n">
        <v>45944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Castleford</t>
        </is>
      </c>
      <c r="G7024" t="inlineStr">
        <is>
          <t>WF10 5BT</t>
        </is>
      </c>
      <c r="I7024" t="n">
        <v>1.026</v>
      </c>
    </row>
    <row r="7025">
      <c r="A7025" s="22" t="n">
        <v>45944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Southampton</t>
        </is>
      </c>
      <c r="G7025" t="inlineStr">
        <is>
          <t>SO32 1QQ</t>
        </is>
      </c>
      <c r="I7025" t="n">
        <v>0.473</v>
      </c>
    </row>
    <row r="7026">
      <c r="A7026" s="22" t="n">
        <v>45944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Bristol</t>
        </is>
      </c>
      <c r="G7026" t="inlineStr">
        <is>
          <t>BS36 2NF</t>
        </is>
      </c>
      <c r="I7026" t="n">
        <v>1.672</v>
      </c>
    </row>
    <row r="7027">
      <c r="A7027" s="22" t="n">
        <v>45944</v>
      </c>
      <c r="C7027" t="inlineStr">
        <is>
          <t>Dock &amp; Bay</t>
        </is>
      </c>
      <c r="D7027" t="inlineStr">
        <is>
          <t>Bocholt</t>
        </is>
      </c>
      <c r="E7027" t="inlineStr">
        <is>
          <t>46395</t>
        </is>
      </c>
      <c r="F7027" t="inlineStr">
        <is>
          <t>Purmerend</t>
        </is>
      </c>
      <c r="G7027" t="inlineStr">
        <is>
          <t>1448 AV</t>
        </is>
      </c>
      <c r="I7027" t="n">
        <v>0.611</v>
      </c>
    </row>
    <row r="7028">
      <c r="A7028" s="22" t="n">
        <v>45944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Nottingham</t>
        </is>
      </c>
      <c r="G7028" t="inlineStr">
        <is>
          <t>NG1 1NN</t>
        </is>
      </c>
      <c r="I7028" t="n">
        <v>1.548</v>
      </c>
    </row>
    <row r="7029">
      <c r="A7029" s="22" t="n">
        <v>45944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Aston Bampton Oxon</t>
        </is>
      </c>
      <c r="G7029" t="inlineStr">
        <is>
          <t>OX18 2DB</t>
        </is>
      </c>
      <c r="I7029" t="n">
        <v>0.234</v>
      </c>
    </row>
    <row r="7030">
      <c r="A7030" s="22" t="n">
        <v>45944</v>
      </c>
      <c r="C7030" t="inlineStr">
        <is>
          <t>Dock &amp; Bay</t>
        </is>
      </c>
      <c r="F7030" t="inlineStr">
        <is>
          <t>London</t>
        </is>
      </c>
      <c r="G7030" t="inlineStr">
        <is>
          <t>SE10 8GE</t>
        </is>
      </c>
      <c r="I7030" t="n">
        <v>0.302</v>
      </c>
    </row>
    <row r="7031">
      <c r="A7031" s="22" t="n">
        <v>45944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Birmingham</t>
        </is>
      </c>
      <c r="G7031" t="inlineStr">
        <is>
          <t>B45 8QZ</t>
        </is>
      </c>
      <c r="I7031" t="n">
        <v>0.413</v>
      </c>
    </row>
    <row r="7032">
      <c r="A7032" s="22" t="n">
        <v>45944</v>
      </c>
      <c r="C7032" t="inlineStr">
        <is>
          <t>Dock &amp; Bay</t>
        </is>
      </c>
      <c r="D7032" t="inlineStr">
        <is>
          <t>Crawley</t>
        </is>
      </c>
      <c r="E7032" t="inlineStr">
        <is>
          <t>RH10 9BJ</t>
        </is>
      </c>
      <c r="F7032" t="inlineStr">
        <is>
          <t>Oldland Common Bristol</t>
        </is>
      </c>
      <c r="G7032" t="inlineStr">
        <is>
          <t>BS30 9SH</t>
        </is>
      </c>
      <c r="I7032" t="n">
        <v>1.519</v>
      </c>
    </row>
    <row r="7033">
      <c r="A7033" s="22" t="n">
        <v>45944</v>
      </c>
      <c r="C7033" t="inlineStr">
        <is>
          <t>Dock &amp; Bay</t>
        </is>
      </c>
      <c r="D7033" t="inlineStr">
        <is>
          <t>Crawley</t>
        </is>
      </c>
      <c r="E7033" t="inlineStr">
        <is>
          <t>RH10 9BJ</t>
        </is>
      </c>
      <c r="F7033" t="inlineStr">
        <is>
          <t>Lincoln</t>
        </is>
      </c>
      <c r="G7033" t="inlineStr">
        <is>
          <t>LN4 4TX</t>
        </is>
      </c>
      <c r="I7033" t="n">
        <v>1.223</v>
      </c>
    </row>
    <row r="7034">
      <c r="A7034" s="22" t="n">
        <v>45944</v>
      </c>
      <c r="C7034" t="inlineStr">
        <is>
          <t>Dock &amp; Bay</t>
        </is>
      </c>
      <c r="D7034" t="inlineStr">
        <is>
          <t>Crawley</t>
        </is>
      </c>
      <c r="E7034" t="inlineStr">
        <is>
          <t>RH10 9BJ</t>
        </is>
      </c>
      <c r="F7034" t="inlineStr">
        <is>
          <t>Cambridge</t>
        </is>
      </c>
      <c r="G7034" t="inlineStr">
        <is>
          <t>CB2 8ED</t>
        </is>
      </c>
      <c r="I7034" t="n">
        <v>0.184</v>
      </c>
    </row>
    <row r="7035">
      <c r="A7035" s="22" t="n">
        <v>45944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York</t>
        </is>
      </c>
      <c r="G7035" t="inlineStr">
        <is>
          <t>YO24 4BJ</t>
        </is>
      </c>
      <c r="I7035" t="n">
        <v>0.826</v>
      </c>
    </row>
    <row r="7036">
      <c r="A7036" s="22" t="n">
        <v>45944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Plymouth</t>
        </is>
      </c>
      <c r="G7036" t="inlineStr">
        <is>
          <t>PL1 4RN</t>
        </is>
      </c>
      <c r="I7036" t="n">
        <v>1.026</v>
      </c>
    </row>
    <row r="7037">
      <c r="A7037" s="22" t="n">
        <v>45944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Neston</t>
        </is>
      </c>
      <c r="G7037" t="inlineStr">
        <is>
          <t>CH64 2XB</t>
        </is>
      </c>
      <c r="I7037" t="n">
        <v>0.652</v>
      </c>
    </row>
    <row r="7038">
      <c r="A7038" s="22" t="n">
        <v>45944</v>
      </c>
      <c r="C7038" t="inlineStr">
        <is>
          <t>Dock &amp; Bay</t>
        </is>
      </c>
      <c r="D7038" t="inlineStr">
        <is>
          <t>Crawley</t>
        </is>
      </c>
      <c r="E7038" t="inlineStr">
        <is>
          <t>RH10 9BJ</t>
        </is>
      </c>
      <c r="F7038" t="inlineStr">
        <is>
          <t>Billericay</t>
        </is>
      </c>
      <c r="G7038" t="inlineStr">
        <is>
          <t>CM11 2EF</t>
        </is>
      </c>
      <c r="I7038" t="n">
        <v>0.184</v>
      </c>
    </row>
    <row r="7039">
      <c r="A7039" s="22" t="n">
        <v>45944</v>
      </c>
      <c r="C7039" t="inlineStr">
        <is>
          <t>Dock &amp; Bay</t>
        </is>
      </c>
      <c r="D7039" t="inlineStr">
        <is>
          <t>Crawley</t>
        </is>
      </c>
      <c r="E7039" t="inlineStr">
        <is>
          <t>RH10 9BJ</t>
        </is>
      </c>
      <c r="F7039" t="inlineStr">
        <is>
          <t>Richmond</t>
        </is>
      </c>
      <c r="G7039" t="inlineStr">
        <is>
          <t>DL10 7BG</t>
        </is>
      </c>
      <c r="I7039" t="n">
        <v>0.604</v>
      </c>
    </row>
    <row r="7040">
      <c r="A7040" s="22" t="n">
        <v>45944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SHREWSBURY</t>
        </is>
      </c>
      <c r="G7040" t="inlineStr">
        <is>
          <t>SY3 7LW</t>
        </is>
      </c>
      <c r="I7040" t="n">
        <v>1.026</v>
      </c>
    </row>
    <row r="7041">
      <c r="A7041" s="22" t="n">
        <v>45944</v>
      </c>
      <c r="C7041" t="inlineStr">
        <is>
          <t>Dock &amp; Bay</t>
        </is>
      </c>
      <c r="D7041" t="inlineStr">
        <is>
          <t>Crawley</t>
        </is>
      </c>
      <c r="E7041" t="inlineStr">
        <is>
          <t>RH10 9BJ</t>
        </is>
      </c>
      <c r="F7041" t="inlineStr">
        <is>
          <t>Portishead</t>
        </is>
      </c>
      <c r="G7041" t="inlineStr">
        <is>
          <t>BS20 8LN</t>
        </is>
      </c>
      <c r="I7041" t="n">
        <v>0.647</v>
      </c>
    </row>
    <row r="7042">
      <c r="A7042" s="22" t="n">
        <v>45944</v>
      </c>
      <c r="C7042" t="inlineStr">
        <is>
          <t>Dock &amp; Bay</t>
        </is>
      </c>
      <c r="D7042" t="inlineStr">
        <is>
          <t>Crawley</t>
        </is>
      </c>
      <c r="E7042" t="inlineStr">
        <is>
          <t>RH10 9BJ</t>
        </is>
      </c>
      <c r="F7042" t="inlineStr">
        <is>
          <t>Enfield</t>
        </is>
      </c>
      <c r="G7042" t="inlineStr">
        <is>
          <t>EN1 4BN</t>
        </is>
      </c>
      <c r="I7042" t="n">
        <v>0.93</v>
      </c>
    </row>
    <row r="7043">
      <c r="A7043" s="22" t="n">
        <v>45944</v>
      </c>
      <c r="C7043" t="inlineStr">
        <is>
          <t>Dock &amp; Bay</t>
        </is>
      </c>
      <c r="D7043" t="inlineStr">
        <is>
          <t>Crawley</t>
        </is>
      </c>
      <c r="E7043" t="inlineStr">
        <is>
          <t>RH10 9BJ</t>
        </is>
      </c>
      <c r="F7043" t="inlineStr">
        <is>
          <t>Carlisle</t>
        </is>
      </c>
      <c r="G7043" t="inlineStr">
        <is>
          <t>CA1 3PU</t>
        </is>
      </c>
      <c r="I7043" t="n">
        <v>0.234</v>
      </c>
    </row>
    <row r="7044">
      <c r="A7044" s="22" t="n">
        <v>45944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London</t>
        </is>
      </c>
      <c r="G7044" t="inlineStr">
        <is>
          <t>SW14 8HA</t>
        </is>
      </c>
      <c r="I7044" t="n">
        <v>4.956</v>
      </c>
    </row>
    <row r="7045">
      <c r="A7045" s="22" t="n">
        <v>45944</v>
      </c>
      <c r="C7045" t="inlineStr">
        <is>
          <t>Dock &amp; Bay</t>
        </is>
      </c>
      <c r="D7045" t="inlineStr">
        <is>
          <t>Crawley</t>
        </is>
      </c>
      <c r="E7045" t="inlineStr">
        <is>
          <t>RH10 9BJ</t>
        </is>
      </c>
      <c r="F7045" t="inlineStr">
        <is>
          <t>Sunningdale, Windsor and Maidenhead</t>
        </is>
      </c>
      <c r="G7045" t="inlineStr">
        <is>
          <t>SL5 0HP</t>
        </is>
      </c>
      <c r="I7045" t="n">
        <v>0.468</v>
      </c>
    </row>
    <row r="7046">
      <c r="A7046" s="22" t="n">
        <v>45944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Cheshire</t>
        </is>
      </c>
      <c r="G7046" t="inlineStr">
        <is>
          <t>CH66 3LT</t>
        </is>
      </c>
      <c r="I7046" t="n">
        <v>0.8080000000000001</v>
      </c>
    </row>
    <row r="7047">
      <c r="A7047" s="22" t="n">
        <v>45944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Brampton Ash</t>
        </is>
      </c>
      <c r="G7047" t="inlineStr">
        <is>
          <t>LE16 8PB</t>
        </is>
      </c>
      <c r="I7047" t="n">
        <v>1.411</v>
      </c>
    </row>
    <row r="7048">
      <c r="A7048" s="22" t="n">
        <v>45944</v>
      </c>
      <c r="C7048" t="inlineStr">
        <is>
          <t>Dock &amp; Bay</t>
        </is>
      </c>
      <c r="D7048" t="inlineStr">
        <is>
          <t>Crawley</t>
        </is>
      </c>
      <c r="E7048" t="inlineStr">
        <is>
          <t>RH10 9BJ</t>
        </is>
      </c>
      <c r="F7048" t="inlineStr">
        <is>
          <t>Wadebridge</t>
        </is>
      </c>
      <c r="G7048" t="inlineStr">
        <is>
          <t>PL27 7RR</t>
        </is>
      </c>
      <c r="I7048" t="n">
        <v>0.798</v>
      </c>
    </row>
    <row r="7049">
      <c r="A7049" s="22" t="n">
        <v>45944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Fleet</t>
        </is>
      </c>
      <c r="G7049" t="inlineStr">
        <is>
          <t>GU52 8LB</t>
        </is>
      </c>
      <c r="I7049" t="n">
        <v>2.105</v>
      </c>
    </row>
    <row r="7050">
      <c r="A7050" s="22" t="n">
        <v>45944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Preston Candover</t>
        </is>
      </c>
      <c r="G7050" t="inlineStr">
        <is>
          <t>RG25 2EN</t>
        </is>
      </c>
      <c r="I7050" t="n">
        <v>0.552</v>
      </c>
    </row>
    <row r="7051">
      <c r="A7051" s="22" t="n">
        <v>45944</v>
      </c>
      <c r="C7051" t="inlineStr">
        <is>
          <t>Dock &amp; Bay</t>
        </is>
      </c>
      <c r="D7051" t="inlineStr">
        <is>
          <t>Crawley</t>
        </is>
      </c>
      <c r="E7051" t="inlineStr">
        <is>
          <t>RH10 9BJ</t>
        </is>
      </c>
      <c r="F7051" t="inlineStr">
        <is>
          <t>Nottingham</t>
        </is>
      </c>
      <c r="G7051" t="inlineStr">
        <is>
          <t>NG9 6LJ</t>
        </is>
      </c>
      <c r="I7051" t="n">
        <v>0.6870000000000001</v>
      </c>
    </row>
    <row r="7052">
      <c r="A7052" s="22" t="n">
        <v>45944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Bristol</t>
        </is>
      </c>
      <c r="G7052" t="inlineStr">
        <is>
          <t>BS31 3AZ</t>
        </is>
      </c>
      <c r="I7052" t="n">
        <v>0.234</v>
      </c>
    </row>
    <row r="7053">
      <c r="A7053" s="22" t="n">
        <v>45944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Plymouth</t>
        </is>
      </c>
      <c r="G7053" t="inlineStr">
        <is>
          <t>PL9 9QJ</t>
        </is>
      </c>
      <c r="I7053" t="n">
        <v>1.026</v>
      </c>
    </row>
    <row r="7054">
      <c r="A7054" s="22" t="n">
        <v>45944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Heighington, North Kesteven</t>
        </is>
      </c>
      <c r="G7054" t="inlineStr">
        <is>
          <t>LN4 1RG</t>
        </is>
      </c>
      <c r="I7054" t="n">
        <v>0.234</v>
      </c>
    </row>
    <row r="7055">
      <c r="A7055" s="22" t="n">
        <v>45944</v>
      </c>
      <c r="C7055" t="inlineStr">
        <is>
          <t>Dock &amp; Bay</t>
        </is>
      </c>
      <c r="D7055" t="inlineStr">
        <is>
          <t>Bocholt</t>
        </is>
      </c>
      <c r="E7055" t="inlineStr">
        <is>
          <t>46395</t>
        </is>
      </c>
      <c r="F7055" t="inlineStr">
        <is>
          <t>Genova</t>
        </is>
      </c>
      <c r="G7055" t="n">
        <v>16128</v>
      </c>
      <c r="I7055" t="n">
        <v>10.891</v>
      </c>
    </row>
    <row r="7056">
      <c r="A7056" s="22" t="n">
        <v>45944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Wimborne</t>
        </is>
      </c>
      <c r="G7056" t="inlineStr">
        <is>
          <t>BH21 1DY</t>
        </is>
      </c>
      <c r="I7056" t="n">
        <v>0.184</v>
      </c>
    </row>
    <row r="7057">
      <c r="A7057" s="22" t="n">
        <v>45944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Newquay</t>
        </is>
      </c>
      <c r="G7057" t="inlineStr">
        <is>
          <t>TR7 1NA</t>
        </is>
      </c>
      <c r="I7057" t="n">
        <v>0.234</v>
      </c>
    </row>
    <row r="7058">
      <c r="A7058" s="22" t="n">
        <v>45944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Manchester</t>
        </is>
      </c>
      <c r="G7058" t="inlineStr">
        <is>
          <t>M21 9LR</t>
        </is>
      </c>
      <c r="I7058" t="n">
        <v>0.413</v>
      </c>
    </row>
    <row r="7059">
      <c r="A7059" s="22" t="n">
        <v>45944</v>
      </c>
      <c r="C7059" t="inlineStr">
        <is>
          <t>Dock &amp; Bay</t>
        </is>
      </c>
      <c r="D7059" t="inlineStr">
        <is>
          <t>Crawley</t>
        </is>
      </c>
      <c r="E7059" t="inlineStr">
        <is>
          <t>RH10 9BJ</t>
        </is>
      </c>
      <c r="F7059" t="inlineStr">
        <is>
          <t>Lea, Ross on Wye</t>
        </is>
      </c>
      <c r="G7059" t="inlineStr">
        <is>
          <t>HR9 7WZ</t>
        </is>
      </c>
      <c r="I7059" t="n">
        <v>1.826</v>
      </c>
    </row>
    <row r="7060">
      <c r="A7060" s="22" t="n">
        <v>45944</v>
      </c>
      <c r="C7060" t="inlineStr">
        <is>
          <t>Dock &amp; Bay</t>
        </is>
      </c>
      <c r="D7060" t="inlineStr">
        <is>
          <t>Crawley</t>
        </is>
      </c>
      <c r="E7060" t="inlineStr">
        <is>
          <t>RH10 9BJ</t>
        </is>
      </c>
      <c r="F7060" t="inlineStr">
        <is>
          <t>London</t>
        </is>
      </c>
      <c r="G7060" t="inlineStr">
        <is>
          <t>SW6 6PJ</t>
        </is>
      </c>
      <c r="I7060" t="n">
        <v>0.184</v>
      </c>
    </row>
    <row r="7061">
      <c r="A7061" s="22" t="n">
        <v>45944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New Malden</t>
        </is>
      </c>
      <c r="G7061" t="inlineStr">
        <is>
          <t>KT3 5AH</t>
        </is>
      </c>
      <c r="I7061" t="n">
        <v>0.413</v>
      </c>
    </row>
    <row r="7062">
      <c r="A7062" s="22" t="n">
        <v>45944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Barnsley</t>
        </is>
      </c>
      <c r="G7062" t="inlineStr">
        <is>
          <t>S73 8ES</t>
        </is>
      </c>
      <c r="I7062" t="n">
        <v>0.736</v>
      </c>
    </row>
    <row r="7063">
      <c r="A7063" s="22" t="n">
        <v>45944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London</t>
        </is>
      </c>
      <c r="G7063" t="inlineStr">
        <is>
          <t>SE21 8NR</t>
        </is>
      </c>
      <c r="I7063" t="n">
        <v>0.798</v>
      </c>
    </row>
    <row r="7064">
      <c r="A7064" s="22" t="n">
        <v>45944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Worthing</t>
        </is>
      </c>
      <c r="G7064" t="inlineStr">
        <is>
          <t>BN11 2JB</t>
        </is>
      </c>
      <c r="I7064" t="n">
        <v>0.453</v>
      </c>
    </row>
    <row r="7065">
      <c r="A7065" s="22" t="n">
        <v>45944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Higham Derbyshire</t>
        </is>
      </c>
      <c r="G7065" t="inlineStr">
        <is>
          <t>DE55 6EF</t>
        </is>
      </c>
      <c r="I7065" t="n">
        <v>1.404</v>
      </c>
    </row>
    <row r="7066">
      <c r="A7066" s="22" t="n">
        <v>45944</v>
      </c>
      <c r="C7066" t="inlineStr">
        <is>
          <t>Dock &amp; Bay</t>
        </is>
      </c>
      <c r="F7066" t="inlineStr">
        <is>
          <t>LIVERSEDGE</t>
        </is>
      </c>
      <c r="G7066" t="inlineStr">
        <is>
          <t>WF15 8EU</t>
        </is>
      </c>
      <c r="I7066" t="n">
        <v>0.413</v>
      </c>
    </row>
    <row r="7067">
      <c r="A7067" s="22" t="n">
        <v>45944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Cottingham</t>
        </is>
      </c>
      <c r="G7067" t="inlineStr">
        <is>
          <t>HU16 5LR</t>
        </is>
      </c>
      <c r="I7067" t="n">
        <v>0.418</v>
      </c>
    </row>
    <row r="7068">
      <c r="A7068" s="22" t="n">
        <v>45944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Poulton-le-Fylde</t>
        </is>
      </c>
      <c r="G7068" t="inlineStr">
        <is>
          <t>FY6 7AF</t>
        </is>
      </c>
      <c r="I7068" t="n">
        <v>0.513</v>
      </c>
    </row>
    <row r="7069">
      <c r="A7069" s="22" t="n">
        <v>45944</v>
      </c>
      <c r="C7069" t="inlineStr">
        <is>
          <t>Dock &amp; Bay</t>
        </is>
      </c>
      <c r="D7069" t="inlineStr">
        <is>
          <t>Crawley</t>
        </is>
      </c>
      <c r="E7069" t="inlineStr">
        <is>
          <t>RH10 9BJ</t>
        </is>
      </c>
      <c r="F7069" t="inlineStr">
        <is>
          <t>London</t>
        </is>
      </c>
      <c r="G7069" t="inlineStr">
        <is>
          <t>SE8 4JW</t>
        </is>
      </c>
      <c r="I7069" t="n">
        <v>0.652</v>
      </c>
    </row>
    <row r="7070">
      <c r="A7070" s="22" t="n">
        <v>45944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Ellon</t>
        </is>
      </c>
      <c r="G7070" t="inlineStr">
        <is>
          <t>AB41 9LE</t>
        </is>
      </c>
      <c r="I7070" t="n">
        <v>3.41</v>
      </c>
    </row>
    <row r="7071">
      <c r="A7071" s="22" t="n">
        <v>45944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Ascot</t>
        </is>
      </c>
      <c r="G7071" t="inlineStr">
        <is>
          <t>SL5 8ET</t>
        </is>
      </c>
      <c r="I7071" t="n">
        <v>0.302</v>
      </c>
    </row>
    <row r="7072">
      <c r="A7072" s="22" t="n">
        <v>45944</v>
      </c>
      <c r="C7072" t="inlineStr">
        <is>
          <t>Dock &amp; Bay</t>
        </is>
      </c>
      <c r="F7072" t="inlineStr">
        <is>
          <t>LONDON</t>
        </is>
      </c>
      <c r="G7072" t="inlineStr">
        <is>
          <t>SE24 9JL</t>
        </is>
      </c>
      <c r="I7072" t="n">
        <v>0.234</v>
      </c>
    </row>
    <row r="7073">
      <c r="A7073" s="22" t="n">
        <v>45944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Wargrave</t>
        </is>
      </c>
      <c r="G7073" t="inlineStr">
        <is>
          <t>RG10 8LU</t>
        </is>
      </c>
      <c r="I7073" t="n">
        <v>4.104</v>
      </c>
    </row>
    <row r="7074">
      <c r="A7074" s="22" t="n">
        <v>45944</v>
      </c>
      <c r="C7074" t="inlineStr">
        <is>
          <t>Dock &amp; Bay</t>
        </is>
      </c>
      <c r="D7074" t="inlineStr">
        <is>
          <t>Crawley</t>
        </is>
      </c>
      <c r="E7074" t="inlineStr">
        <is>
          <t>RH10 9BJ</t>
        </is>
      </c>
      <c r="F7074" t="inlineStr">
        <is>
          <t>Birkenhead</t>
        </is>
      </c>
      <c r="G7074" t="inlineStr">
        <is>
          <t>CH41 1BW</t>
        </is>
      </c>
      <c r="I7074" t="n">
        <v>0.513</v>
      </c>
    </row>
    <row r="7075">
      <c r="A7075" s="22" t="n">
        <v>45944</v>
      </c>
      <c r="C7075" t="inlineStr">
        <is>
          <t>Dock &amp; Bay</t>
        </is>
      </c>
      <c r="D7075" t="inlineStr">
        <is>
          <t>Crawley</t>
        </is>
      </c>
      <c r="E7075" t="inlineStr">
        <is>
          <t>RH10 9BJ</t>
        </is>
      </c>
      <c r="F7075" t="inlineStr">
        <is>
          <t>Tylers Green</t>
        </is>
      </c>
      <c r="G7075" t="inlineStr">
        <is>
          <t>HP10 8HU</t>
        </is>
      </c>
      <c r="I7075" t="n">
        <v>0.468</v>
      </c>
    </row>
    <row r="7076">
      <c r="A7076" s="22" t="n">
        <v>45944</v>
      </c>
      <c r="C7076" t="inlineStr">
        <is>
          <t>Dock &amp; Bay</t>
        </is>
      </c>
      <c r="D7076" t="inlineStr">
        <is>
          <t>Crawley</t>
        </is>
      </c>
      <c r="E7076" t="inlineStr">
        <is>
          <t>RH10 9BJ</t>
        </is>
      </c>
      <c r="F7076" t="inlineStr">
        <is>
          <t>Ventnor</t>
        </is>
      </c>
      <c r="G7076" t="inlineStr">
        <is>
          <t>PO38 2BX</t>
        </is>
      </c>
      <c r="I7076" t="n">
        <v>0.184</v>
      </c>
    </row>
    <row r="7077">
      <c r="A7077" s="22" t="n">
        <v>45944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Braunton</t>
        </is>
      </c>
      <c r="G7077" t="inlineStr">
        <is>
          <t>EX33 2DP</t>
        </is>
      </c>
      <c r="I7077" t="n">
        <v>0.302</v>
      </c>
    </row>
    <row r="7078">
      <c r="A7078" s="22" t="n">
        <v>45944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Denbigh</t>
        </is>
      </c>
      <c r="G7078" t="inlineStr">
        <is>
          <t>LL16 4BG</t>
        </is>
      </c>
      <c r="I7078" t="n">
        <v>0.462</v>
      </c>
    </row>
    <row r="7079">
      <c r="A7079" s="22" t="n">
        <v>45944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ISLEWORTH</t>
        </is>
      </c>
      <c r="G7079" t="inlineStr">
        <is>
          <t>TW7 7JU</t>
        </is>
      </c>
      <c r="I7079" t="n">
        <v>0.442</v>
      </c>
    </row>
    <row r="7080">
      <c r="A7080" s="22" t="n">
        <v>45944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Brighton</t>
        </is>
      </c>
      <c r="G7080" t="inlineStr">
        <is>
          <t>BN2 1EJ</t>
        </is>
      </c>
      <c r="I7080" t="n">
        <v>1.134</v>
      </c>
    </row>
    <row r="7081">
      <c r="A7081" s="22" t="n">
        <v>45944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Edinburgh</t>
        </is>
      </c>
      <c r="G7081" t="inlineStr">
        <is>
          <t>EH7 5YL</t>
        </is>
      </c>
      <c r="I7081" t="n">
        <v>0.184</v>
      </c>
    </row>
    <row r="7082">
      <c r="A7082" s="22" t="n">
        <v>45944</v>
      </c>
      <c r="C7082" t="inlineStr">
        <is>
          <t>Dock &amp; Bay</t>
        </is>
      </c>
      <c r="F7082" t="inlineStr">
        <is>
          <t>EVESHAM</t>
        </is>
      </c>
      <c r="G7082" t="inlineStr">
        <is>
          <t>WR11 8UU</t>
        </is>
      </c>
      <c r="I7082" t="n">
        <v>0.523</v>
      </c>
    </row>
    <row r="7083">
      <c r="A7083" s="22" t="n">
        <v>45944</v>
      </c>
      <c r="C7083" t="inlineStr">
        <is>
          <t>Dock &amp; Bay</t>
        </is>
      </c>
      <c r="D7083" t="inlineStr">
        <is>
          <t>Crawley</t>
        </is>
      </c>
      <c r="E7083" t="inlineStr">
        <is>
          <t>RH10 9BJ</t>
        </is>
      </c>
      <c r="F7083" t="inlineStr">
        <is>
          <t>Nuneaton</t>
        </is>
      </c>
      <c r="G7083" t="inlineStr">
        <is>
          <t>CV11 6NY</t>
        </is>
      </c>
      <c r="I7083" t="n">
        <v>0.234</v>
      </c>
    </row>
    <row r="7084">
      <c r="A7084" s="22" t="n">
        <v>45944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Patchway</t>
        </is>
      </c>
      <c r="G7084" t="inlineStr">
        <is>
          <t>BS34 4AE</t>
        </is>
      </c>
      <c r="I7084" t="n">
        <v>0.302</v>
      </c>
    </row>
    <row r="7085">
      <c r="A7085" s="22" t="n">
        <v>45944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Angmering, Littlehampton</t>
        </is>
      </c>
      <c r="G7085" t="inlineStr">
        <is>
          <t>BN16 4PL</t>
        </is>
      </c>
      <c r="I7085" t="n">
        <v>0.368</v>
      </c>
    </row>
    <row r="7086">
      <c r="A7086" s="22" t="n">
        <v>45944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Bristol</t>
        </is>
      </c>
      <c r="G7086" t="inlineStr">
        <is>
          <t>BS16 4BT</t>
        </is>
      </c>
      <c r="I7086" t="n">
        <v>0.234</v>
      </c>
    </row>
    <row r="7087">
      <c r="A7087" s="22" t="n">
        <v>45944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Gourock</t>
        </is>
      </c>
      <c r="G7087" t="inlineStr">
        <is>
          <t>PA19 1HE</t>
        </is>
      </c>
      <c r="I7087" t="n">
        <v>1.652</v>
      </c>
    </row>
    <row r="7088">
      <c r="A7088" s="22" t="n">
        <v>45944</v>
      </c>
      <c r="C7088" t="inlineStr">
        <is>
          <t>Dock &amp; Bay</t>
        </is>
      </c>
      <c r="D7088" t="inlineStr">
        <is>
          <t>Crawley</t>
        </is>
      </c>
      <c r="E7088" t="inlineStr">
        <is>
          <t>RH10 9BJ</t>
        </is>
      </c>
      <c r="F7088" t="inlineStr">
        <is>
          <t>THATCHAM</t>
        </is>
      </c>
      <c r="G7088" t="inlineStr">
        <is>
          <t>RG18 9NN</t>
        </is>
      </c>
      <c r="I7088" t="n">
        <v>0.513</v>
      </c>
    </row>
    <row r="7089">
      <c r="A7089" s="22" t="n">
        <v>45944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Wendover</t>
        </is>
      </c>
      <c r="G7089" t="inlineStr">
        <is>
          <t>HP22 6LX</t>
        </is>
      </c>
      <c r="I7089" t="n">
        <v>0.667</v>
      </c>
    </row>
    <row r="7090">
      <c r="A7090" s="22" t="n">
        <v>45944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Welford on avon</t>
        </is>
      </c>
      <c r="G7090" t="inlineStr">
        <is>
          <t>CV37 8FE</t>
        </is>
      </c>
      <c r="I7090" t="n">
        <v>0.906</v>
      </c>
    </row>
    <row r="7091">
      <c r="A7091" s="22" t="n">
        <v>45944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BROADWAY</t>
        </is>
      </c>
      <c r="G7091" t="inlineStr">
        <is>
          <t>WR12 7HU</t>
        </is>
      </c>
      <c r="I7091" t="n">
        <v>1.183</v>
      </c>
    </row>
    <row r="7092">
      <c r="A7092" s="22" t="n">
        <v>45944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Brandon Village</t>
        </is>
      </c>
      <c r="G7092" t="inlineStr">
        <is>
          <t>DH7 8UN</t>
        </is>
      </c>
      <c r="I7092" t="n">
        <v>0.234</v>
      </c>
    </row>
    <row r="7093">
      <c r="A7093" s="22" t="n">
        <v>45944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Lincoln</t>
        </is>
      </c>
      <c r="G7093" t="inlineStr">
        <is>
          <t>LN6 9EZ</t>
        </is>
      </c>
      <c r="I7093" t="n">
        <v>0.1</v>
      </c>
    </row>
    <row r="7094">
      <c r="A7094" s="22" t="n">
        <v>45944</v>
      </c>
      <c r="C7094" t="inlineStr">
        <is>
          <t>Dock &amp; Bay</t>
        </is>
      </c>
      <c r="D7094" t="inlineStr">
        <is>
          <t>Crawley</t>
        </is>
      </c>
      <c r="E7094" t="inlineStr">
        <is>
          <t>RH10 9BJ</t>
        </is>
      </c>
      <c r="F7094" t="inlineStr">
        <is>
          <t>Broadstairs and St. Peters, Thanet</t>
        </is>
      </c>
      <c r="G7094" t="inlineStr">
        <is>
          <t>CT10 1BX</t>
        </is>
      </c>
      <c r="I7094" t="n">
        <v>0.418</v>
      </c>
    </row>
    <row r="7095">
      <c r="A7095" s="22" t="n">
        <v>45944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Tenby</t>
        </is>
      </c>
      <c r="G7095" t="inlineStr">
        <is>
          <t>SA70 8BG</t>
        </is>
      </c>
      <c r="I7095" t="n">
        <v>0.184</v>
      </c>
    </row>
    <row r="7096">
      <c r="A7096" s="22" t="n">
        <v>45944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High Peak</t>
        </is>
      </c>
      <c r="G7096" t="inlineStr">
        <is>
          <t>SK23 6DQ</t>
        </is>
      </c>
      <c r="I7096" t="n">
        <v>1.132</v>
      </c>
    </row>
    <row r="7097">
      <c r="A7097" s="22" t="n">
        <v>45944</v>
      </c>
      <c r="C7097" t="inlineStr">
        <is>
          <t>Dock &amp; Bay</t>
        </is>
      </c>
      <c r="D7097" t="inlineStr">
        <is>
          <t>Crawley</t>
        </is>
      </c>
      <c r="E7097" t="inlineStr">
        <is>
          <t>RH10 9BJ</t>
        </is>
      </c>
      <c r="F7097" t="inlineStr">
        <is>
          <t>Consett</t>
        </is>
      </c>
      <c r="G7097" t="inlineStr">
        <is>
          <t>DH8 6ES</t>
        </is>
      </c>
      <c r="I7097" t="n">
        <v>0.826</v>
      </c>
    </row>
    <row r="7098">
      <c r="A7098" s="22" t="n">
        <v>45944</v>
      </c>
      <c r="C7098" t="inlineStr">
        <is>
          <t>Dock &amp; Bay</t>
        </is>
      </c>
      <c r="D7098" t="inlineStr">
        <is>
          <t>Crawley</t>
        </is>
      </c>
      <c r="E7098" t="inlineStr">
        <is>
          <t>RH10 9BJ</t>
        </is>
      </c>
      <c r="F7098" t="inlineStr">
        <is>
          <t>Saltash</t>
        </is>
      </c>
      <c r="G7098" t="inlineStr">
        <is>
          <t>PL12 6SB</t>
        </is>
      </c>
      <c r="I7098" t="n">
        <v>1.562</v>
      </c>
    </row>
    <row r="7099">
      <c r="A7099" s="22" t="n">
        <v>45944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Golant</t>
        </is>
      </c>
      <c r="G7099" t="inlineStr">
        <is>
          <t>PL23 1LD</t>
        </is>
      </c>
      <c r="I7099" t="n">
        <v>5.281</v>
      </c>
    </row>
    <row r="7100">
      <c r="A7100" s="22" t="n">
        <v>45944</v>
      </c>
      <c r="C7100" t="inlineStr">
        <is>
          <t>Dock &amp; Bay</t>
        </is>
      </c>
      <c r="D7100" t="inlineStr">
        <is>
          <t>Bocholt</t>
        </is>
      </c>
      <c r="E7100" t="inlineStr">
        <is>
          <t>46395</t>
        </is>
      </c>
      <c r="F7100" t="inlineStr">
        <is>
          <t>Mäntsälä</t>
        </is>
      </c>
      <c r="G7100" t="n">
        <v>4620</v>
      </c>
      <c r="I7100" t="n">
        <v>1.026</v>
      </c>
    </row>
    <row r="7101">
      <c r="A7101" s="22" t="n">
        <v>45944</v>
      </c>
      <c r="C7101" t="inlineStr">
        <is>
          <t>Dock &amp; Bay</t>
        </is>
      </c>
      <c r="F7101" t="inlineStr">
        <is>
          <t>SHEFFIELD</t>
        </is>
      </c>
      <c r="G7101" t="inlineStr">
        <is>
          <t>S6 1JJ</t>
        </is>
      </c>
      <c r="I7101" t="n">
        <v>0.413</v>
      </c>
    </row>
    <row r="7102">
      <c r="A7102" s="22" t="n">
        <v>45944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Plymouth</t>
        </is>
      </c>
      <c r="G7102" t="inlineStr">
        <is>
          <t>PL3 4AE</t>
        </is>
      </c>
      <c r="I7102" t="n">
        <v>0.664</v>
      </c>
    </row>
    <row r="7103">
      <c r="A7103" s="22" t="n">
        <v>45944</v>
      </c>
      <c r="C7103" t="inlineStr">
        <is>
          <t>Dock &amp; Bay</t>
        </is>
      </c>
      <c r="D7103" t="inlineStr">
        <is>
          <t>Agognate (Novara)</t>
        </is>
      </c>
      <c r="E7103" t="inlineStr">
        <is>
          <t>28100</t>
        </is>
      </c>
      <c r="F7103" t="inlineStr">
        <is>
          <t>erba</t>
        </is>
      </c>
      <c r="G7103" t="n">
        <v>22036</v>
      </c>
      <c r="I7103" t="n">
        <v>0.696</v>
      </c>
    </row>
    <row r="7104">
      <c r="A7104" s="22" t="n">
        <v>45944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Whitehaven</t>
        </is>
      </c>
      <c r="G7104" t="inlineStr">
        <is>
          <t>CA28 9FA</t>
        </is>
      </c>
      <c r="I7104" t="n">
        <v>0.368</v>
      </c>
    </row>
    <row r="7105">
      <c r="A7105" s="22" t="n">
        <v>45944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Benfleet Essex</t>
        </is>
      </c>
      <c r="G7105" t="inlineStr">
        <is>
          <t>SS7 3BZ</t>
        </is>
      </c>
      <c r="I7105" t="n">
        <v>0.184</v>
      </c>
    </row>
    <row r="7106">
      <c r="A7106" s="22" t="n">
        <v>45944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York</t>
        </is>
      </c>
      <c r="G7106" t="inlineStr">
        <is>
          <t>YO31 1EF</t>
        </is>
      </c>
      <c r="I7106" t="n">
        <v>0.453</v>
      </c>
    </row>
    <row r="7107">
      <c r="A7107" s="22" t="n">
        <v>45944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Brixton</t>
        </is>
      </c>
      <c r="G7107" t="inlineStr">
        <is>
          <t>SW2 5QP</t>
        </is>
      </c>
      <c r="I7107" t="n">
        <v>1.035</v>
      </c>
    </row>
    <row r="7108">
      <c r="A7108" s="22" t="n">
        <v>45944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Great Eccleston</t>
        </is>
      </c>
      <c r="G7108" t="inlineStr">
        <is>
          <t>PR3 0XN</t>
        </is>
      </c>
      <c r="I7108" t="n">
        <v>0.234</v>
      </c>
    </row>
    <row r="7109">
      <c r="A7109" s="22" t="n">
        <v>45944</v>
      </c>
      <c r="C7109" t="inlineStr">
        <is>
          <t>Dock &amp; Bay</t>
        </is>
      </c>
      <c r="D7109" t="inlineStr">
        <is>
          <t>Crawley</t>
        </is>
      </c>
      <c r="E7109" t="inlineStr">
        <is>
          <t>RH10 9BJ</t>
        </is>
      </c>
      <c r="F7109" t="inlineStr">
        <is>
          <t>Buckingham</t>
        </is>
      </c>
      <c r="G7109" t="inlineStr">
        <is>
          <t>MK18 1GJ</t>
        </is>
      </c>
      <c r="I7109" t="n">
        <v>0.826</v>
      </c>
    </row>
    <row r="7110">
      <c r="A7110" s="22" t="n">
        <v>45944</v>
      </c>
      <c r="C7110" t="inlineStr">
        <is>
          <t>Dock &amp; Bay</t>
        </is>
      </c>
      <c r="D7110" t="inlineStr">
        <is>
          <t>Crawley</t>
        </is>
      </c>
      <c r="E7110" t="inlineStr">
        <is>
          <t>RH10 9BJ</t>
        </is>
      </c>
      <c r="F7110" t="inlineStr">
        <is>
          <t>Storrington</t>
        </is>
      </c>
      <c r="G7110" t="inlineStr">
        <is>
          <t>RH20 4BJ</t>
        </is>
      </c>
      <c r="I7110" t="n">
        <v>0.184</v>
      </c>
    </row>
    <row r="7111">
      <c r="A7111" s="22" t="n">
        <v>45944</v>
      </c>
      <c r="C7111" t="inlineStr">
        <is>
          <t>Dock &amp; Bay</t>
        </is>
      </c>
      <c r="D7111" t="inlineStr">
        <is>
          <t>Crawley</t>
        </is>
      </c>
      <c r="E7111" t="inlineStr">
        <is>
          <t>RH10 9BJ</t>
        </is>
      </c>
      <c r="F7111" t="inlineStr">
        <is>
          <t>Newtonhill, Stonehaven</t>
        </is>
      </c>
      <c r="G7111" t="inlineStr">
        <is>
          <t>AB39 3NF</t>
        </is>
      </c>
      <c r="I7111" t="n">
        <v>3.834</v>
      </c>
    </row>
    <row r="7112">
      <c r="A7112" s="22" t="n">
        <v>45944</v>
      </c>
      <c r="C7112" t="inlineStr">
        <is>
          <t>Dock &amp; Bay</t>
        </is>
      </c>
      <c r="D7112" t="inlineStr">
        <is>
          <t>Crawley</t>
        </is>
      </c>
      <c r="E7112" t="inlineStr">
        <is>
          <t>RH10 9BJ</t>
        </is>
      </c>
      <c r="F7112" t="inlineStr">
        <is>
          <t>London</t>
        </is>
      </c>
      <c r="G7112" t="inlineStr">
        <is>
          <t>N1 1JE</t>
        </is>
      </c>
      <c r="I7112" t="n">
        <v>0.468</v>
      </c>
    </row>
    <row r="7113">
      <c r="A7113" s="22" t="n">
        <v>45944</v>
      </c>
      <c r="C7113" t="inlineStr">
        <is>
          <t>Dock &amp; Bay</t>
        </is>
      </c>
      <c r="D7113" t="inlineStr">
        <is>
          <t>Crawley</t>
        </is>
      </c>
      <c r="E7113" t="inlineStr">
        <is>
          <t>RH10 9BJ</t>
        </is>
      </c>
      <c r="F7113" t="inlineStr">
        <is>
          <t>Bampton</t>
        </is>
      </c>
      <c r="G7113" t="inlineStr">
        <is>
          <t>OX18 2DR</t>
        </is>
      </c>
      <c r="I7113" t="n">
        <v>0.413</v>
      </c>
    </row>
    <row r="7114">
      <c r="A7114" s="22" t="n">
        <v>45944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London</t>
        </is>
      </c>
      <c r="G7114" t="inlineStr">
        <is>
          <t>NW3 2UA</t>
        </is>
      </c>
      <c r="I7114" t="n">
        <v>0.468</v>
      </c>
    </row>
    <row r="7115">
      <c r="A7115" s="22" t="n">
        <v>45944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Claygate</t>
        </is>
      </c>
      <c r="G7115" t="inlineStr">
        <is>
          <t>KT10 0LH</t>
        </is>
      </c>
      <c r="I7115" t="n">
        <v>0.234</v>
      </c>
    </row>
    <row r="7116">
      <c r="A7116" s="22" t="n">
        <v>45944</v>
      </c>
      <c r="C7116" t="inlineStr">
        <is>
          <t>Dock &amp; Bay</t>
        </is>
      </c>
      <c r="F7116" t="inlineStr">
        <is>
          <t>LONDON</t>
        </is>
      </c>
      <c r="G7116" t="inlineStr">
        <is>
          <t>W9 3JW</t>
        </is>
      </c>
      <c r="I7116" t="n">
        <v>0.513</v>
      </c>
    </row>
    <row r="7117">
      <c r="A7117" s="22" t="n">
        <v>45944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Canterbury</t>
        </is>
      </c>
      <c r="G7117" t="inlineStr">
        <is>
          <t>CT5 4DU</t>
        </is>
      </c>
      <c r="I7117" t="n">
        <v>0.6870000000000001</v>
      </c>
    </row>
    <row r="7118">
      <c r="A7118" s="22" t="n">
        <v>45944</v>
      </c>
      <c r="C7118" t="inlineStr">
        <is>
          <t>Dock &amp; Bay</t>
        </is>
      </c>
      <c r="F7118" t="inlineStr">
        <is>
          <t>BRISTOL</t>
        </is>
      </c>
      <c r="G7118" t="inlineStr">
        <is>
          <t>BS10 6TD</t>
        </is>
      </c>
      <c r="I7118" t="n">
        <v>0.234</v>
      </c>
    </row>
    <row r="7119">
      <c r="A7119" s="22" t="n">
        <v>45944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Gerrards Cross</t>
        </is>
      </c>
      <c r="G7119" t="inlineStr">
        <is>
          <t>SL9 8BL</t>
        </is>
      </c>
      <c r="I7119" t="n">
        <v>2.808</v>
      </c>
    </row>
    <row r="7120">
      <c r="A7120" s="22" t="n">
        <v>45944</v>
      </c>
      <c r="C7120" t="inlineStr">
        <is>
          <t>Dock &amp; Bay</t>
        </is>
      </c>
      <c r="D7120" t="inlineStr">
        <is>
          <t>Crawley</t>
        </is>
      </c>
      <c r="E7120" t="inlineStr">
        <is>
          <t>RH10 9BJ</t>
        </is>
      </c>
      <c r="F7120" t="inlineStr">
        <is>
          <t>Essex</t>
        </is>
      </c>
      <c r="G7120" t="inlineStr">
        <is>
          <t>IG10 1NL</t>
        </is>
      </c>
      <c r="I7120" t="n">
        <v>0.184</v>
      </c>
    </row>
    <row r="7121">
      <c r="A7121" s="22" t="n">
        <v>45944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Eastleigh</t>
        </is>
      </c>
      <c r="G7121" t="inlineStr">
        <is>
          <t>SO50 7DE</t>
        </is>
      </c>
      <c r="I7121" t="n">
        <v>0.5639999999999999</v>
      </c>
    </row>
    <row r="7122">
      <c r="A7122" s="22" t="n">
        <v>45944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Biggar</t>
        </is>
      </c>
      <c r="G7122" t="inlineStr">
        <is>
          <t>ML12 6NY</t>
        </is>
      </c>
      <c r="I7122" t="n">
        <v>0.161</v>
      </c>
    </row>
    <row r="7123">
      <c r="A7123" s="22" t="n">
        <v>45944</v>
      </c>
      <c r="C7123" t="inlineStr">
        <is>
          <t>Dock &amp; Bay</t>
        </is>
      </c>
      <c r="D7123" t="inlineStr">
        <is>
          <t>Crawley</t>
        </is>
      </c>
      <c r="E7123" t="inlineStr">
        <is>
          <t>RH10 9BJ</t>
        </is>
      </c>
      <c r="F7123" t="inlineStr">
        <is>
          <t>Solihull</t>
        </is>
      </c>
      <c r="G7123" t="inlineStr">
        <is>
          <t>B91 3YE</t>
        </is>
      </c>
      <c r="I7123" t="n">
        <v>0.413</v>
      </c>
    </row>
    <row r="7124">
      <c r="A7124" s="22" t="n">
        <v>45944</v>
      </c>
      <c r="C7124" t="inlineStr">
        <is>
          <t>Dock &amp; Bay</t>
        </is>
      </c>
      <c r="D7124" t="inlineStr">
        <is>
          <t>Crawley</t>
        </is>
      </c>
      <c r="E7124" t="inlineStr">
        <is>
          <t>RH10 9BJ</t>
        </is>
      </c>
      <c r="F7124" t="inlineStr">
        <is>
          <t>Worcester</t>
        </is>
      </c>
      <c r="G7124" t="inlineStr">
        <is>
          <t>WR4 0JG</t>
        </is>
      </c>
      <c r="I7124" t="n">
        <v>1.652</v>
      </c>
    </row>
    <row r="7125">
      <c r="A7125" s="22" t="n">
        <v>45944</v>
      </c>
      <c r="C7125" t="inlineStr">
        <is>
          <t>Dock &amp; Bay</t>
        </is>
      </c>
      <c r="D7125" t="inlineStr">
        <is>
          <t>Crawley</t>
        </is>
      </c>
      <c r="E7125" t="inlineStr">
        <is>
          <t>RH10 9BJ</t>
        </is>
      </c>
      <c r="F7125" t="inlineStr">
        <is>
          <t>Ellesmere</t>
        </is>
      </c>
      <c r="G7125" t="inlineStr">
        <is>
          <t>SY12 0EF</t>
        </is>
      </c>
      <c r="I7125" t="n">
        <v>0.647</v>
      </c>
    </row>
    <row r="7126">
      <c r="A7126" s="22" t="n">
        <v>45944</v>
      </c>
      <c r="C7126" t="inlineStr">
        <is>
          <t>Dock &amp; Bay</t>
        </is>
      </c>
      <c r="F7126" t="inlineStr">
        <is>
          <t>Yealand Conyers</t>
        </is>
      </c>
      <c r="G7126" t="inlineStr">
        <is>
          <t>LA5 9SN</t>
        </is>
      </c>
      <c r="I7126" t="n">
        <v>0.413</v>
      </c>
    </row>
    <row r="7127">
      <c r="A7127" s="22" t="n">
        <v>45944</v>
      </c>
      <c r="C7127" t="inlineStr">
        <is>
          <t>Dock &amp; Bay</t>
        </is>
      </c>
      <c r="F7127" t="inlineStr">
        <is>
          <t>ASHBOURNE</t>
        </is>
      </c>
      <c r="G7127" t="inlineStr">
        <is>
          <t>DE6 5PE</t>
        </is>
      </c>
      <c r="I7127" t="n">
        <v>0.234</v>
      </c>
    </row>
    <row r="7128">
      <c r="A7128" s="22" t="n">
        <v>45944</v>
      </c>
      <c r="C7128" t="inlineStr">
        <is>
          <t>Dock &amp; Bay</t>
        </is>
      </c>
      <c r="F7128" t="inlineStr">
        <is>
          <t>Thetford</t>
        </is>
      </c>
      <c r="G7128" t="inlineStr">
        <is>
          <t>IP24 2UU</t>
        </is>
      </c>
      <c r="I7128" t="n">
        <v>0.151</v>
      </c>
    </row>
    <row r="7129">
      <c r="A7129" s="22" t="n">
        <v>45944</v>
      </c>
      <c r="C7129" t="inlineStr">
        <is>
          <t>Dock &amp; Bay</t>
        </is>
      </c>
      <c r="F7129" t="inlineStr">
        <is>
          <t>STONE</t>
        </is>
      </c>
      <c r="G7129" t="inlineStr">
        <is>
          <t>ST15 8ZH</t>
        </is>
      </c>
      <c r="I7129" t="n">
        <v>0.184</v>
      </c>
    </row>
    <row r="7130">
      <c r="A7130" s="22" t="n">
        <v>45944</v>
      </c>
      <c r="C7130" t="inlineStr">
        <is>
          <t>Dock &amp; Bay</t>
        </is>
      </c>
      <c r="D7130" t="inlineStr">
        <is>
          <t>Crawley</t>
        </is>
      </c>
      <c r="E7130" t="inlineStr">
        <is>
          <t>RH10 9BJ</t>
        </is>
      </c>
      <c r="F7130" t="inlineStr">
        <is>
          <t>Newcastle upon Tyne</t>
        </is>
      </c>
      <c r="G7130" t="inlineStr">
        <is>
          <t>NE16 5QT</t>
        </is>
      </c>
      <c r="I7130" t="n">
        <v>0.473</v>
      </c>
    </row>
    <row r="7131">
      <c r="A7131" s="22" t="n">
        <v>45944</v>
      </c>
      <c r="C7131" t="inlineStr">
        <is>
          <t>Dock &amp; Bay</t>
        </is>
      </c>
      <c r="F7131" t="inlineStr">
        <is>
          <t>Cwmbran</t>
        </is>
      </c>
      <c r="G7131" t="inlineStr">
        <is>
          <t>NP44 5UN</t>
        </is>
      </c>
      <c r="I7131" t="n">
        <v>0.511</v>
      </c>
    </row>
    <row r="7132">
      <c r="A7132" s="22" t="n">
        <v>45944</v>
      </c>
      <c r="C7132" t="inlineStr">
        <is>
          <t>Dock &amp; Bay</t>
        </is>
      </c>
      <c r="D7132" t="inlineStr">
        <is>
          <t>Crawley</t>
        </is>
      </c>
      <c r="E7132" t="inlineStr">
        <is>
          <t>RH10 9BJ</t>
        </is>
      </c>
      <c r="F7132" t="inlineStr">
        <is>
          <t>Greater Manchester</t>
        </is>
      </c>
      <c r="G7132" t="inlineStr">
        <is>
          <t>SK8 7BW</t>
        </is>
      </c>
      <c r="I7132" t="n">
        <v>0.395</v>
      </c>
    </row>
    <row r="7133">
      <c r="A7133" s="22" t="n">
        <v>45944</v>
      </c>
      <c r="C7133" t="inlineStr">
        <is>
          <t>Dock &amp; Bay</t>
        </is>
      </c>
      <c r="D7133" t="inlineStr">
        <is>
          <t>Crawley</t>
        </is>
      </c>
      <c r="E7133" t="inlineStr">
        <is>
          <t>RH10 9BJ</t>
        </is>
      </c>
      <c r="F7133" t="inlineStr">
        <is>
          <t>Glasgow</t>
        </is>
      </c>
      <c r="G7133" t="inlineStr">
        <is>
          <t>G71 6EP</t>
        </is>
      </c>
      <c r="I7133" t="n">
        <v>0.707</v>
      </c>
    </row>
    <row r="7134">
      <c r="A7134" s="22" t="n">
        <v>45944</v>
      </c>
      <c r="C7134" t="inlineStr">
        <is>
          <t>Dock &amp; Bay</t>
        </is>
      </c>
      <c r="D7134" t="inlineStr">
        <is>
          <t>Crawley</t>
        </is>
      </c>
      <c r="E7134" t="inlineStr">
        <is>
          <t>RH10 9BJ</t>
        </is>
      </c>
      <c r="F7134" t="inlineStr">
        <is>
          <t>St Margarets</t>
        </is>
      </c>
      <c r="G7134" t="inlineStr">
        <is>
          <t>TW1 3EE</t>
        </is>
      </c>
      <c r="I7134" t="n">
        <v>0.676</v>
      </c>
    </row>
    <row r="7135">
      <c r="A7135" s="22" t="n">
        <v>45944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Enfield</t>
        </is>
      </c>
      <c r="G7135" t="inlineStr">
        <is>
          <t>EN1 1LR</t>
        </is>
      </c>
      <c r="I7135" t="n">
        <v>0.826</v>
      </c>
    </row>
    <row r="7136">
      <c r="A7136" s="22" t="n">
        <v>45944</v>
      </c>
      <c r="C7136" t="inlineStr">
        <is>
          <t>Dock &amp; Bay</t>
        </is>
      </c>
      <c r="F7136" t="inlineStr">
        <is>
          <t>Salford</t>
        </is>
      </c>
      <c r="G7136" t="inlineStr">
        <is>
          <t>M28 7JB</t>
        </is>
      </c>
      <c r="I7136" t="n">
        <v>0.513</v>
      </c>
    </row>
    <row r="7137">
      <c r="A7137" s="22" t="n">
        <v>45944</v>
      </c>
      <c r="C7137" t="inlineStr">
        <is>
          <t>Dock &amp; Bay</t>
        </is>
      </c>
      <c r="D7137" t="inlineStr">
        <is>
          <t>Crawley</t>
        </is>
      </c>
      <c r="E7137" t="inlineStr">
        <is>
          <t>RH10 9BJ</t>
        </is>
      </c>
      <c r="F7137" t="inlineStr">
        <is>
          <t>Bungay, East Suffolk</t>
        </is>
      </c>
      <c r="G7137" t="inlineStr">
        <is>
          <t>NR35 1PP</t>
        </is>
      </c>
      <c r="I7137" t="n">
        <v>0.836</v>
      </c>
    </row>
    <row r="7138">
      <c r="A7138" s="22" t="n">
        <v>45944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london</t>
        </is>
      </c>
      <c r="G7138" t="inlineStr">
        <is>
          <t>SW18 2PJ</t>
        </is>
      </c>
      <c r="I7138" t="n">
        <v>0.453</v>
      </c>
    </row>
    <row r="7139">
      <c r="A7139" s="22" t="n">
        <v>45944</v>
      </c>
      <c r="C7139" t="inlineStr">
        <is>
          <t>Dock &amp; Bay</t>
        </is>
      </c>
      <c r="D7139" t="inlineStr">
        <is>
          <t>Crawley</t>
        </is>
      </c>
      <c r="E7139" t="inlineStr">
        <is>
          <t>RH10 9BJ</t>
        </is>
      </c>
      <c r="F7139" t="inlineStr">
        <is>
          <t>Dunbar</t>
        </is>
      </c>
      <c r="G7139" t="inlineStr">
        <is>
          <t>EH42 1QR</t>
        </is>
      </c>
      <c r="I7139" t="n">
        <v>0.368</v>
      </c>
    </row>
    <row r="7140">
      <c r="A7140" s="22" t="n">
        <v>45944</v>
      </c>
      <c r="C7140" t="inlineStr">
        <is>
          <t>Dock &amp; Bay</t>
        </is>
      </c>
      <c r="D7140" t="inlineStr">
        <is>
          <t>Crawley</t>
        </is>
      </c>
      <c r="E7140" t="inlineStr">
        <is>
          <t>RH10 9BJ</t>
        </is>
      </c>
      <c r="F7140" t="inlineStr">
        <is>
          <t>Sheffield</t>
        </is>
      </c>
      <c r="G7140" t="inlineStr">
        <is>
          <t>S26 5UA</t>
        </is>
      </c>
      <c r="I7140" t="n">
        <v>0.826</v>
      </c>
    </row>
    <row r="7141">
      <c r="A7141" s="22" t="n">
        <v>45944</v>
      </c>
      <c r="C7141" t="inlineStr">
        <is>
          <t>Dock &amp; Bay</t>
        </is>
      </c>
      <c r="D7141" t="inlineStr">
        <is>
          <t>Crawley</t>
        </is>
      </c>
      <c r="E7141" t="inlineStr">
        <is>
          <t>RH10 9BJ</t>
        </is>
      </c>
      <c r="F7141" t="inlineStr">
        <is>
          <t>New Milton</t>
        </is>
      </c>
      <c r="G7141" t="inlineStr">
        <is>
          <t>BH25 5SG</t>
        </is>
      </c>
      <c r="I7141" t="n">
        <v>1.431</v>
      </c>
    </row>
    <row r="7142">
      <c r="A7142" s="22" t="n">
        <v>45944</v>
      </c>
      <c r="C7142" t="inlineStr">
        <is>
          <t>Dock &amp; Bay</t>
        </is>
      </c>
      <c r="D7142" t="inlineStr">
        <is>
          <t>Crawley</t>
        </is>
      </c>
      <c r="E7142" t="inlineStr">
        <is>
          <t>RH10 9BJ</t>
        </is>
      </c>
      <c r="F7142" t="inlineStr">
        <is>
          <t>Bradford</t>
        </is>
      </c>
      <c r="G7142" t="inlineStr">
        <is>
          <t>BD6 3AP</t>
        </is>
      </c>
      <c r="I7142" t="n">
        <v>1.417</v>
      </c>
    </row>
    <row r="7143">
      <c r="A7143" s="22" t="n">
        <v>45944</v>
      </c>
      <c r="C7143" t="inlineStr">
        <is>
          <t>Dock &amp; Bay</t>
        </is>
      </c>
      <c r="D7143" t="inlineStr">
        <is>
          <t>Crawley</t>
        </is>
      </c>
      <c r="E7143" t="inlineStr">
        <is>
          <t>RH10 9BJ</t>
        </is>
      </c>
      <c r="F7143" t="inlineStr">
        <is>
          <t>Bristol</t>
        </is>
      </c>
      <c r="G7143" t="inlineStr">
        <is>
          <t>BS1 5DZ</t>
        </is>
      </c>
      <c r="I7143" t="n">
        <v>0.984</v>
      </c>
    </row>
    <row r="7144">
      <c r="A7144" s="22" t="n">
        <v>45944</v>
      </c>
      <c r="C7144" t="inlineStr">
        <is>
          <t>Dock &amp; Bay</t>
        </is>
      </c>
      <c r="D7144" t="inlineStr">
        <is>
          <t>Crawley</t>
        </is>
      </c>
      <c r="E7144" t="inlineStr">
        <is>
          <t>RH10 9BJ</t>
        </is>
      </c>
      <c r="F7144" t="inlineStr">
        <is>
          <t>Blackwater</t>
        </is>
      </c>
      <c r="G7144" t="inlineStr">
        <is>
          <t>GU17 0AY</t>
        </is>
      </c>
      <c r="I7144" t="n">
        <v>0.9360000000000001</v>
      </c>
    </row>
    <row r="7145">
      <c r="A7145" s="22" t="n">
        <v>45944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Sheffield</t>
        </is>
      </c>
      <c r="G7145" t="inlineStr">
        <is>
          <t>S36 9AW</t>
        </is>
      </c>
      <c r="I7145" t="n">
        <v>2.478</v>
      </c>
    </row>
    <row r="7146">
      <c r="A7146" s="22" t="n">
        <v>45944</v>
      </c>
      <c r="C7146" t="inlineStr">
        <is>
          <t>Dock &amp; Bay</t>
        </is>
      </c>
      <c r="D7146" t="inlineStr">
        <is>
          <t>Bocholt</t>
        </is>
      </c>
      <c r="E7146" t="inlineStr">
        <is>
          <t>46395</t>
        </is>
      </c>
      <c r="F7146" t="inlineStr">
        <is>
          <t>Vilanova</t>
        </is>
      </c>
      <c r="G7146" t="n">
        <v>8800</v>
      </c>
      <c r="I7146" t="n">
        <v>10.26</v>
      </c>
    </row>
    <row r="7147">
      <c r="A7147" s="22" t="n">
        <v>45944</v>
      </c>
      <c r="C7147" t="inlineStr">
        <is>
          <t>Dock &amp; Bay</t>
        </is>
      </c>
      <c r="D7147" t="inlineStr">
        <is>
          <t>Crawley</t>
        </is>
      </c>
      <c r="E7147" t="inlineStr">
        <is>
          <t>RH10 9BJ</t>
        </is>
      </c>
      <c r="F7147" t="inlineStr">
        <is>
          <t>Leicestershire</t>
        </is>
      </c>
      <c r="G7147" t="inlineStr">
        <is>
          <t>LE8 8BD</t>
        </is>
      </c>
      <c r="I7147" t="n">
        <v>1.658</v>
      </c>
    </row>
    <row r="7148">
      <c r="A7148" s="22" t="n">
        <v>45944</v>
      </c>
      <c r="C7148" t="inlineStr">
        <is>
          <t>Dock &amp; Bay</t>
        </is>
      </c>
      <c r="D7148" t="inlineStr">
        <is>
          <t>Crawley</t>
        </is>
      </c>
      <c r="E7148" t="inlineStr">
        <is>
          <t>RH10 9BJ</t>
        </is>
      </c>
      <c r="F7148" t="inlineStr">
        <is>
          <t>Leamington spa</t>
        </is>
      </c>
      <c r="G7148" t="inlineStr">
        <is>
          <t>CV32 5JG</t>
        </is>
      </c>
      <c r="I7148" t="n">
        <v>0.468</v>
      </c>
    </row>
    <row r="7149">
      <c r="A7149" s="22" t="n">
        <v>45944</v>
      </c>
      <c r="C7149" t="inlineStr">
        <is>
          <t>Dock &amp; Bay</t>
        </is>
      </c>
      <c r="D7149" t="inlineStr">
        <is>
          <t>Crawley</t>
        </is>
      </c>
      <c r="E7149" t="inlineStr">
        <is>
          <t>RH10 9BJ</t>
        </is>
      </c>
      <c r="F7149" t="inlineStr">
        <is>
          <t>Sheffield</t>
        </is>
      </c>
      <c r="G7149" t="inlineStr">
        <is>
          <t>S3 8SH</t>
        </is>
      </c>
      <c r="I7149" t="n">
        <v>0.826</v>
      </c>
    </row>
    <row r="7150">
      <c r="A7150" s="22" t="n">
        <v>45944</v>
      </c>
      <c r="C7150" t="inlineStr">
        <is>
          <t>Dock &amp; Bay</t>
        </is>
      </c>
      <c r="D7150" t="inlineStr">
        <is>
          <t>Crawley</t>
        </is>
      </c>
      <c r="E7150" t="inlineStr">
        <is>
          <t>RH10 9BJ</t>
        </is>
      </c>
      <c r="F7150" t="inlineStr">
        <is>
          <t>Sidcup</t>
        </is>
      </c>
      <c r="G7150" t="inlineStr">
        <is>
          <t>DA14 6PD</t>
        </is>
      </c>
      <c r="I7150" t="n">
        <v>0.8080000000000001</v>
      </c>
    </row>
    <row r="7151">
      <c r="A7151" s="22" t="n">
        <v>45944</v>
      </c>
      <c r="C7151" t="inlineStr">
        <is>
          <t>Dock &amp; Bay</t>
        </is>
      </c>
      <c r="D7151" t="inlineStr">
        <is>
          <t>Crawley</t>
        </is>
      </c>
      <c r="E7151" t="inlineStr">
        <is>
          <t>RH10 9BJ</t>
        </is>
      </c>
      <c r="F7151" t="inlineStr">
        <is>
          <t>Maidstone</t>
        </is>
      </c>
      <c r="G7151" t="inlineStr">
        <is>
          <t>ME14 5SH</t>
        </is>
      </c>
      <c r="I7151" t="n">
        <v>0.826</v>
      </c>
    </row>
    <row r="7152">
      <c r="A7152" s="22" t="n">
        <v>45944</v>
      </c>
      <c r="C7152" t="inlineStr">
        <is>
          <t>Dock &amp; Bay</t>
        </is>
      </c>
      <c r="D7152" t="inlineStr">
        <is>
          <t>Crawley</t>
        </is>
      </c>
      <c r="E7152" t="inlineStr">
        <is>
          <t>RH10 9BJ</t>
        </is>
      </c>
      <c r="F7152" t="inlineStr">
        <is>
          <t>London</t>
        </is>
      </c>
      <c r="G7152" t="inlineStr">
        <is>
          <t>W1J 5PA</t>
        </is>
      </c>
      <c r="I7152" t="n">
        <v>3.304</v>
      </c>
    </row>
    <row r="7153">
      <c r="A7153" s="22" t="n">
        <v>45944</v>
      </c>
      <c r="C7153" t="inlineStr">
        <is>
          <t>Dock &amp; Bay</t>
        </is>
      </c>
      <c r="D7153" t="inlineStr">
        <is>
          <t>Crawley</t>
        </is>
      </c>
      <c r="E7153" t="inlineStr">
        <is>
          <t>RH10 9BJ</t>
        </is>
      </c>
      <c r="F7153" t="inlineStr">
        <is>
          <t>Charlbury</t>
        </is>
      </c>
      <c r="G7153" t="inlineStr">
        <is>
          <t>OX7 3PZ</t>
        </is>
      </c>
      <c r="I7153" t="n">
        <v>1.951</v>
      </c>
    </row>
    <row r="7154">
      <c r="A7154" s="22" t="n">
        <v>45944</v>
      </c>
      <c r="C7154" t="inlineStr">
        <is>
          <t>Dock &amp; Bay</t>
        </is>
      </c>
      <c r="D7154" t="inlineStr">
        <is>
          <t>Crawley</t>
        </is>
      </c>
      <c r="E7154" t="inlineStr">
        <is>
          <t>RH10 9BJ</t>
        </is>
      </c>
      <c r="F7154" t="inlineStr">
        <is>
          <t>Port Talbot</t>
        </is>
      </c>
      <c r="G7154" t="inlineStr">
        <is>
          <t>SA12 7NL</t>
        </is>
      </c>
      <c r="I7154" t="n">
        <v>0.898</v>
      </c>
    </row>
    <row r="7155">
      <c r="A7155" s="22" t="n">
        <v>45944</v>
      </c>
      <c r="C7155" t="inlineStr">
        <is>
          <t>Dock &amp; Bay</t>
        </is>
      </c>
      <c r="D7155" t="inlineStr">
        <is>
          <t>Crawley</t>
        </is>
      </c>
      <c r="E7155" t="inlineStr">
        <is>
          <t>RH10 9BJ</t>
        </is>
      </c>
      <c r="F7155" t="inlineStr">
        <is>
          <t>Exeter</t>
        </is>
      </c>
      <c r="G7155" t="inlineStr">
        <is>
          <t>EX5 3JZ</t>
        </is>
      </c>
      <c r="I7155" t="n">
        <v>0.546</v>
      </c>
    </row>
    <row r="7156">
      <c r="A7156" s="22" t="n">
        <v>45944</v>
      </c>
      <c r="C7156" t="inlineStr">
        <is>
          <t>Dock &amp; Bay</t>
        </is>
      </c>
      <c r="D7156" t="inlineStr">
        <is>
          <t>Crawley</t>
        </is>
      </c>
      <c r="E7156" t="inlineStr">
        <is>
          <t>RH10 9BJ</t>
        </is>
      </c>
      <c r="F7156" t="inlineStr">
        <is>
          <t>Manchester</t>
        </is>
      </c>
      <c r="G7156" t="inlineStr">
        <is>
          <t>M19 2DT</t>
        </is>
      </c>
      <c r="I7156" t="n">
        <v>0.468</v>
      </c>
    </row>
    <row r="7157">
      <c r="A7157" s="22" t="n">
        <v>45944</v>
      </c>
      <c r="C7157" t="inlineStr">
        <is>
          <t>Dock &amp; Bay</t>
        </is>
      </c>
      <c r="D7157" t="inlineStr">
        <is>
          <t>Crawley</t>
        </is>
      </c>
      <c r="E7157" t="inlineStr">
        <is>
          <t>RH10 9BJ</t>
        </is>
      </c>
      <c r="F7157" t="inlineStr">
        <is>
          <t>Istead Rise</t>
        </is>
      </c>
      <c r="G7157" t="inlineStr">
        <is>
          <t>DA13 9DJ</t>
        </is>
      </c>
      <c r="I7157" t="n">
        <v>0.468</v>
      </c>
    </row>
    <row r="7158">
      <c r="A7158" s="22" t="n">
        <v>45944</v>
      </c>
      <c r="C7158" t="inlineStr">
        <is>
          <t>Dock &amp; Bay</t>
        </is>
      </c>
      <c r="D7158" t="inlineStr">
        <is>
          <t>Crawley</t>
        </is>
      </c>
      <c r="E7158" t="inlineStr">
        <is>
          <t>RH10 9BJ</t>
        </is>
      </c>
      <c r="F7158" t="inlineStr">
        <is>
          <t>St Lawrence Bay</t>
        </is>
      </c>
      <c r="G7158" t="inlineStr">
        <is>
          <t>CM0 7NA</t>
        </is>
      </c>
      <c r="I7158" t="n">
        <v>0.629</v>
      </c>
    </row>
    <row r="7159">
      <c r="A7159" s="22" t="n">
        <v>45944</v>
      </c>
      <c r="C7159" t="inlineStr">
        <is>
          <t>Dock &amp; Bay</t>
        </is>
      </c>
      <c r="D7159" t="inlineStr">
        <is>
          <t>Crawley</t>
        </is>
      </c>
      <c r="E7159" t="inlineStr">
        <is>
          <t>RH10 9BJ</t>
        </is>
      </c>
      <c r="F7159" t="inlineStr">
        <is>
          <t>St Austell</t>
        </is>
      </c>
      <c r="G7159" t="inlineStr">
        <is>
          <t>PL26 7QP</t>
        </is>
      </c>
      <c r="I7159" t="n">
        <v>0.9399999999999999</v>
      </c>
    </row>
    <row r="7160">
      <c r="A7160" s="22" t="n">
        <v>45944</v>
      </c>
      <c r="C7160" t="inlineStr">
        <is>
          <t>Dock &amp; Bay</t>
        </is>
      </c>
      <c r="D7160" t="inlineStr">
        <is>
          <t>Crawley</t>
        </is>
      </c>
      <c r="E7160" t="inlineStr">
        <is>
          <t>RH10 9BJ</t>
        </is>
      </c>
      <c r="F7160" t="inlineStr">
        <is>
          <t>Solihull</t>
        </is>
      </c>
      <c r="G7160" t="inlineStr">
        <is>
          <t>B93 9PR</t>
        </is>
      </c>
      <c r="I7160" t="n">
        <v>1.17</v>
      </c>
    </row>
    <row r="7161">
      <c r="A7161" s="22" t="n">
        <v>45944</v>
      </c>
      <c r="C7161" t="inlineStr">
        <is>
          <t>Dock &amp; Bay</t>
        </is>
      </c>
      <c r="D7161" t="inlineStr">
        <is>
          <t>Crawley</t>
        </is>
      </c>
      <c r="E7161" t="inlineStr">
        <is>
          <t>RH10 9BJ</t>
        </is>
      </c>
      <c r="F7161" t="inlineStr">
        <is>
          <t>Barry</t>
        </is>
      </c>
      <c r="G7161" t="inlineStr">
        <is>
          <t>CF63 1FN</t>
        </is>
      </c>
      <c r="I7161" t="n">
        <v>0.322</v>
      </c>
    </row>
    <row r="7162">
      <c r="A7162" s="22" t="n">
        <v>45944</v>
      </c>
      <c r="C7162" t="inlineStr">
        <is>
          <t>Dock &amp; Bay</t>
        </is>
      </c>
      <c r="D7162" t="inlineStr">
        <is>
          <t>Crawley</t>
        </is>
      </c>
      <c r="E7162" t="inlineStr">
        <is>
          <t>RH10 9BJ</t>
        </is>
      </c>
      <c r="F7162" t="inlineStr">
        <is>
          <t>Barnsley</t>
        </is>
      </c>
      <c r="G7162" t="inlineStr">
        <is>
          <t>S70 6PJ</t>
        </is>
      </c>
      <c r="I7162" t="n">
        <v>0.826</v>
      </c>
    </row>
    <row r="7163">
      <c r="A7163" s="22" t="n">
        <v>45944</v>
      </c>
      <c r="C7163" t="inlineStr">
        <is>
          <t>Dock &amp; Bay</t>
        </is>
      </c>
      <c r="D7163" t="inlineStr">
        <is>
          <t>Crawley</t>
        </is>
      </c>
      <c r="E7163" t="inlineStr">
        <is>
          <t>RH10 9BJ</t>
        </is>
      </c>
      <c r="F7163" t="inlineStr">
        <is>
          <t>Leicester</t>
        </is>
      </c>
      <c r="G7163" t="inlineStr">
        <is>
          <t>LE8 0LJ</t>
        </is>
      </c>
      <c r="I7163" t="n">
        <v>1.796</v>
      </c>
    </row>
    <row r="7164">
      <c r="A7164" s="22" t="n">
        <v>45944</v>
      </c>
      <c r="C7164" t="inlineStr">
        <is>
          <t>Dock &amp; Bay</t>
        </is>
      </c>
      <c r="D7164" t="inlineStr">
        <is>
          <t>Crawley</t>
        </is>
      </c>
      <c r="E7164" t="inlineStr">
        <is>
          <t>RH10 9BJ</t>
        </is>
      </c>
      <c r="F7164" t="inlineStr">
        <is>
          <t>New Romney</t>
        </is>
      </c>
      <c r="G7164" t="inlineStr">
        <is>
          <t>TN28 8AE</t>
        </is>
      </c>
      <c r="I7164" t="n">
        <v>1.537</v>
      </c>
    </row>
    <row r="7165">
      <c r="A7165" s="22" t="n">
        <v>45944</v>
      </c>
      <c r="C7165" t="inlineStr">
        <is>
          <t>Dock &amp; Bay</t>
        </is>
      </c>
      <c r="D7165" t="inlineStr">
        <is>
          <t>Crawley</t>
        </is>
      </c>
      <c r="E7165" t="inlineStr">
        <is>
          <t>RH10 9BJ</t>
        </is>
      </c>
      <c r="F7165" t="inlineStr">
        <is>
          <t>Liphook</t>
        </is>
      </c>
      <c r="G7165" t="inlineStr">
        <is>
          <t>GU30 7HB</t>
        </is>
      </c>
      <c r="I7165" t="n">
        <v>0.652</v>
      </c>
    </row>
    <row r="7166">
      <c r="A7166" s="22" t="n">
        <v>45944</v>
      </c>
      <c r="C7166" t="inlineStr">
        <is>
          <t>Dock &amp; Bay</t>
        </is>
      </c>
      <c r="D7166" t="inlineStr">
        <is>
          <t>Crawley</t>
        </is>
      </c>
      <c r="E7166" t="inlineStr">
        <is>
          <t>RH10 9BJ</t>
        </is>
      </c>
      <c r="F7166" t="inlineStr">
        <is>
          <t>Sutton-in-Ashfield</t>
        </is>
      </c>
      <c r="G7166" t="inlineStr">
        <is>
          <t>NG17 3DF</t>
        </is>
      </c>
      <c r="I7166" t="n">
        <v>1.294</v>
      </c>
    </row>
    <row r="7167">
      <c r="A7167" s="22" t="n">
        <v>45944</v>
      </c>
      <c r="C7167" t="inlineStr">
        <is>
          <t>Dock &amp; Bay</t>
        </is>
      </c>
      <c r="D7167" t="inlineStr">
        <is>
          <t>Crawley</t>
        </is>
      </c>
      <c r="E7167" t="inlineStr">
        <is>
          <t>RH10 9BJ</t>
        </is>
      </c>
      <c r="F7167" t="inlineStr">
        <is>
          <t>Honiton</t>
        </is>
      </c>
      <c r="G7167" t="inlineStr">
        <is>
          <t>EX14 4XA</t>
        </is>
      </c>
      <c r="I7167" t="n">
        <v>1.652</v>
      </c>
    </row>
    <row r="7168">
      <c r="A7168" s="22" t="n">
        <v>45944</v>
      </c>
      <c r="C7168" t="inlineStr">
        <is>
          <t>Dock &amp; Bay</t>
        </is>
      </c>
      <c r="D7168" t="inlineStr">
        <is>
          <t>Crawley</t>
        </is>
      </c>
      <c r="E7168" t="inlineStr">
        <is>
          <t>RH10 9BJ</t>
        </is>
      </c>
      <c r="F7168" t="inlineStr">
        <is>
          <t>Ossett</t>
        </is>
      </c>
      <c r="G7168" t="inlineStr">
        <is>
          <t>WF5 9QW</t>
        </is>
      </c>
      <c r="I7168" t="n">
        <v>0.522</v>
      </c>
    </row>
    <row r="7169">
      <c r="A7169" s="22" t="n">
        <v>45944</v>
      </c>
      <c r="C7169" t="inlineStr">
        <is>
          <t>Dock &amp; Bay</t>
        </is>
      </c>
      <c r="D7169" t="inlineStr">
        <is>
          <t>Crawley</t>
        </is>
      </c>
      <c r="E7169" t="inlineStr">
        <is>
          <t>RH10 9BJ</t>
        </is>
      </c>
      <c r="F7169" t="inlineStr">
        <is>
          <t>Grimsby</t>
        </is>
      </c>
      <c r="G7169" t="inlineStr">
        <is>
          <t>DN37 0BZ</t>
        </is>
      </c>
      <c r="I7169" t="n">
        <v>0.881</v>
      </c>
    </row>
    <row r="7170">
      <c r="A7170" s="22" t="n">
        <v>45944</v>
      </c>
      <c r="C7170" t="inlineStr">
        <is>
          <t>Dock &amp; Bay</t>
        </is>
      </c>
      <c r="F7170" t="inlineStr">
        <is>
          <t>Belfast</t>
        </is>
      </c>
      <c r="G7170" t="inlineStr">
        <is>
          <t>BT6 0BB</t>
        </is>
      </c>
      <c r="I7170" t="n">
        <v>0.234</v>
      </c>
    </row>
    <row r="7171">
      <c r="A7171" s="22" t="n">
        <v>45944</v>
      </c>
      <c r="C7171" t="inlineStr">
        <is>
          <t>Dock &amp; Bay</t>
        </is>
      </c>
      <c r="D7171" t="inlineStr">
        <is>
          <t>Crawley</t>
        </is>
      </c>
      <c r="E7171" t="inlineStr">
        <is>
          <t>RH10 9BJ</t>
        </is>
      </c>
      <c r="F7171" t="inlineStr">
        <is>
          <t>Blackpool</t>
        </is>
      </c>
      <c r="G7171" t="inlineStr">
        <is>
          <t>FY3 8FE</t>
        </is>
      </c>
      <c r="I7171" t="n">
        <v>2.052</v>
      </c>
    </row>
    <row r="7172">
      <c r="A7172" s="22" t="n">
        <v>45944</v>
      </c>
      <c r="C7172" t="inlineStr">
        <is>
          <t>Dock &amp; Bay</t>
        </is>
      </c>
      <c r="D7172" t="inlineStr">
        <is>
          <t>Crawley</t>
        </is>
      </c>
      <c r="E7172" t="inlineStr">
        <is>
          <t>RH10 9BJ</t>
        </is>
      </c>
      <c r="F7172" t="inlineStr">
        <is>
          <t>London</t>
        </is>
      </c>
      <c r="G7172" t="inlineStr">
        <is>
          <t>SE12 0SP</t>
        </is>
      </c>
      <c r="I7172" t="n">
        <v>0.593</v>
      </c>
    </row>
    <row r="7173">
      <c r="A7173" s="22" t="n">
        <v>45944</v>
      </c>
      <c r="C7173" t="inlineStr">
        <is>
          <t>Dock &amp; Bay</t>
        </is>
      </c>
      <c r="D7173" t="inlineStr">
        <is>
          <t>Crawley</t>
        </is>
      </c>
      <c r="E7173" t="inlineStr">
        <is>
          <t>RH10 9BJ</t>
        </is>
      </c>
      <c r="F7173" t="inlineStr">
        <is>
          <t>IPSWICH</t>
        </is>
      </c>
      <c r="G7173" t="inlineStr">
        <is>
          <t>IP4 4RQ</t>
        </is>
      </c>
      <c r="I7173" t="n">
        <v>0.442</v>
      </c>
    </row>
    <row r="7174">
      <c r="A7174" s="22" t="n">
        <v>45944</v>
      </c>
      <c r="C7174" t="inlineStr">
        <is>
          <t>Dock &amp; Bay</t>
        </is>
      </c>
      <c r="D7174" t="inlineStr">
        <is>
          <t>Crawley</t>
        </is>
      </c>
      <c r="E7174" t="inlineStr">
        <is>
          <t>RH10 9BJ</t>
        </is>
      </c>
      <c r="F7174" t="inlineStr">
        <is>
          <t>Rutland</t>
        </is>
      </c>
      <c r="G7174" t="inlineStr">
        <is>
          <t>LE15 7HG</t>
        </is>
      </c>
      <c r="I7174" t="n">
        <v>3.078</v>
      </c>
    </row>
    <row r="7175">
      <c r="A7175" s="22" t="n">
        <v>45944</v>
      </c>
      <c r="C7175" t="inlineStr">
        <is>
          <t>Dock &amp; Bay</t>
        </is>
      </c>
      <c r="D7175" t="inlineStr">
        <is>
          <t>Crawley</t>
        </is>
      </c>
      <c r="E7175" t="inlineStr">
        <is>
          <t>RH10 9BJ</t>
        </is>
      </c>
      <c r="F7175" t="inlineStr">
        <is>
          <t>Harrow</t>
        </is>
      </c>
      <c r="G7175" t="inlineStr">
        <is>
          <t>HA2 6JR</t>
        </is>
      </c>
      <c r="I7175" t="n">
        <v>1.884</v>
      </c>
    </row>
    <row r="7176">
      <c r="A7176" s="22" t="n">
        <v>45944</v>
      </c>
      <c r="C7176" t="inlineStr">
        <is>
          <t>Dock &amp; Bay</t>
        </is>
      </c>
      <c r="D7176" t="inlineStr">
        <is>
          <t>Crawley</t>
        </is>
      </c>
      <c r="E7176" t="inlineStr">
        <is>
          <t>RH10 9BJ</t>
        </is>
      </c>
      <c r="F7176" t="inlineStr">
        <is>
          <t>Leicester</t>
        </is>
      </c>
      <c r="G7176" t="inlineStr">
        <is>
          <t>LE9 2BX</t>
        </is>
      </c>
      <c r="I7176" t="n">
        <v>0.418</v>
      </c>
    </row>
    <row r="7177">
      <c r="A7177" s="22" t="n">
        <v>45944</v>
      </c>
      <c r="C7177" t="inlineStr">
        <is>
          <t>Dock &amp; Bay</t>
        </is>
      </c>
      <c r="D7177" t="inlineStr">
        <is>
          <t>Crawley</t>
        </is>
      </c>
      <c r="E7177" t="inlineStr">
        <is>
          <t>RH10 9BJ</t>
        </is>
      </c>
      <c r="F7177" t="inlineStr">
        <is>
          <t>Corbridge</t>
        </is>
      </c>
      <c r="G7177" t="inlineStr">
        <is>
          <t>NE45 5TA</t>
        </is>
      </c>
      <c r="I7177" t="n">
        <v>0.418</v>
      </c>
    </row>
    <row r="7178">
      <c r="A7178" s="22" t="n">
        <v>45944</v>
      </c>
      <c r="C7178" t="inlineStr">
        <is>
          <t>Dock &amp; Bay</t>
        </is>
      </c>
      <c r="D7178" t="inlineStr">
        <is>
          <t>Crawley</t>
        </is>
      </c>
      <c r="E7178" t="inlineStr">
        <is>
          <t>RH10 9BJ</t>
        </is>
      </c>
      <c r="F7178" t="inlineStr">
        <is>
          <t>Elworth</t>
        </is>
      </c>
      <c r="G7178" t="inlineStr">
        <is>
          <t>CW11 3DH</t>
        </is>
      </c>
      <c r="I7178" t="n">
        <v>6.858</v>
      </c>
    </row>
    <row r="7179">
      <c r="A7179" s="22" t="n">
        <v>45944</v>
      </c>
      <c r="C7179" t="inlineStr">
        <is>
          <t>Dock &amp; Bay</t>
        </is>
      </c>
      <c r="D7179" t="inlineStr">
        <is>
          <t>Crawley</t>
        </is>
      </c>
      <c r="E7179" t="inlineStr">
        <is>
          <t>RH10 9BJ</t>
        </is>
      </c>
      <c r="F7179" t="inlineStr">
        <is>
          <t>Wakefield</t>
        </is>
      </c>
      <c r="G7179" t="inlineStr">
        <is>
          <t>WF2 9JE</t>
        </is>
      </c>
      <c r="I7179" t="n">
        <v>0.994</v>
      </c>
    </row>
    <row r="7180">
      <c r="A7180" s="22" t="n">
        <v>45944</v>
      </c>
      <c r="C7180" t="inlineStr">
        <is>
          <t>Dock &amp; Bay</t>
        </is>
      </c>
      <c r="D7180" t="inlineStr">
        <is>
          <t>Crawley</t>
        </is>
      </c>
      <c r="E7180" t="inlineStr">
        <is>
          <t>RH10 9BJ</t>
        </is>
      </c>
      <c r="F7180" t="inlineStr">
        <is>
          <t>Leeds</t>
        </is>
      </c>
      <c r="G7180" t="inlineStr">
        <is>
          <t>LS15 7SE</t>
        </is>
      </c>
      <c r="I7180" t="n">
        <v>0.744</v>
      </c>
    </row>
    <row r="7181">
      <c r="A7181" s="22" t="n">
        <v>45944</v>
      </c>
      <c r="C7181" t="inlineStr">
        <is>
          <t>Dock &amp; Bay</t>
        </is>
      </c>
      <c r="D7181" t="inlineStr">
        <is>
          <t>Crawley</t>
        </is>
      </c>
      <c r="E7181" t="inlineStr">
        <is>
          <t>RH10 9BJ</t>
        </is>
      </c>
      <c r="F7181" t="inlineStr">
        <is>
          <t>Rugby</t>
        </is>
      </c>
      <c r="G7181" t="inlineStr">
        <is>
          <t>CV22 6HB</t>
        </is>
      </c>
      <c r="I7181" t="n">
        <v>0.418</v>
      </c>
    </row>
    <row r="7182">
      <c r="A7182" s="22" t="n">
        <v>45944</v>
      </c>
      <c r="C7182" t="inlineStr">
        <is>
          <t>Dock &amp; Bay</t>
        </is>
      </c>
      <c r="D7182" t="inlineStr">
        <is>
          <t>Crawley</t>
        </is>
      </c>
      <c r="E7182" t="inlineStr">
        <is>
          <t>RH10 9BJ</t>
        </is>
      </c>
      <c r="F7182" t="inlineStr">
        <is>
          <t>Bristol</t>
        </is>
      </c>
      <c r="G7182" t="inlineStr">
        <is>
          <t>BS5 7TP</t>
        </is>
      </c>
      <c r="I7182" t="n">
        <v>0.555</v>
      </c>
    </row>
    <row r="7183">
      <c r="A7183" s="22" t="n">
        <v>45944</v>
      </c>
      <c r="C7183" t="inlineStr">
        <is>
          <t>Dock &amp; Bay</t>
        </is>
      </c>
      <c r="D7183" t="inlineStr">
        <is>
          <t>Crawley</t>
        </is>
      </c>
      <c r="E7183" t="inlineStr">
        <is>
          <t>RH10 9BJ</t>
        </is>
      </c>
      <c r="F7183" t="inlineStr">
        <is>
          <t>Bristol</t>
        </is>
      </c>
      <c r="G7183" t="inlineStr">
        <is>
          <t>BS16 7JR</t>
        </is>
      </c>
      <c r="I7183" t="n">
        <v>0.5639999999999999</v>
      </c>
    </row>
    <row r="7184">
      <c r="A7184" s="22" t="n">
        <v>45944</v>
      </c>
      <c r="C7184" t="inlineStr">
        <is>
          <t>Dock &amp; Bay</t>
        </is>
      </c>
      <c r="D7184" t="inlineStr">
        <is>
          <t>Crawley</t>
        </is>
      </c>
      <c r="E7184" t="inlineStr">
        <is>
          <t>RH10 9BJ</t>
        </is>
      </c>
      <c r="F7184" t="inlineStr">
        <is>
          <t>Stockbridge</t>
        </is>
      </c>
      <c r="G7184" t="inlineStr">
        <is>
          <t>SO20 8EN</t>
        </is>
      </c>
      <c r="I7184" t="n">
        <v>0.418</v>
      </c>
    </row>
    <row r="7185">
      <c r="A7185" s="22" t="n">
        <v>45944</v>
      </c>
      <c r="C7185" t="inlineStr">
        <is>
          <t>Dock &amp; Bay</t>
        </is>
      </c>
      <c r="D7185" t="inlineStr">
        <is>
          <t>Crawley</t>
        </is>
      </c>
      <c r="E7185" t="inlineStr">
        <is>
          <t>RH10 9BJ</t>
        </is>
      </c>
      <c r="F7185" t="inlineStr">
        <is>
          <t>Neath</t>
        </is>
      </c>
      <c r="G7185" t="inlineStr">
        <is>
          <t>SA11 5DR</t>
        </is>
      </c>
      <c r="I7185" t="n">
        <v>1.17</v>
      </c>
    </row>
    <row r="7186">
      <c r="A7186" s="22" t="n">
        <v>45944</v>
      </c>
      <c r="C7186" t="inlineStr">
        <is>
          <t>Dock &amp; Bay</t>
        </is>
      </c>
      <c r="D7186" t="inlineStr">
        <is>
          <t>Crawley</t>
        </is>
      </c>
      <c r="E7186" t="inlineStr">
        <is>
          <t>RH10 9BJ</t>
        </is>
      </c>
      <c r="F7186" t="inlineStr">
        <is>
          <t>Hawkhurst</t>
        </is>
      </c>
      <c r="G7186" t="inlineStr">
        <is>
          <t>TN18 4BY</t>
        </is>
      </c>
      <c r="I7186" t="n">
        <v>1.652</v>
      </c>
    </row>
    <row r="7187">
      <c r="A7187" s="22" t="n">
        <v>45944</v>
      </c>
      <c r="C7187" t="inlineStr">
        <is>
          <t>Dock &amp; Bay</t>
        </is>
      </c>
      <c r="D7187" t="inlineStr">
        <is>
          <t>Crawley</t>
        </is>
      </c>
      <c r="E7187" t="inlineStr">
        <is>
          <t>RH10 9BJ</t>
        </is>
      </c>
      <c r="F7187" t="inlineStr">
        <is>
          <t>Dawlish</t>
        </is>
      </c>
      <c r="G7187" t="inlineStr">
        <is>
          <t>EX7 9HE</t>
        </is>
      </c>
      <c r="I7187" t="n">
        <v>1.06</v>
      </c>
    </row>
    <row r="7188">
      <c r="A7188" s="22" t="n">
        <v>45944</v>
      </c>
      <c r="C7188" t="inlineStr">
        <is>
          <t>Dock &amp; Bay</t>
        </is>
      </c>
      <c r="F7188" t="inlineStr">
        <is>
          <t>Bargoed</t>
        </is>
      </c>
      <c r="G7188" t="inlineStr">
        <is>
          <t>CF81 8RE</t>
        </is>
      </c>
      <c r="I7188" t="n">
        <v>0.234</v>
      </c>
    </row>
    <row r="7189">
      <c r="A7189" s="22" t="n">
        <v>45944</v>
      </c>
      <c r="C7189" t="inlineStr">
        <is>
          <t>Dock &amp; Bay</t>
        </is>
      </c>
      <c r="D7189" t="inlineStr">
        <is>
          <t>Crawley</t>
        </is>
      </c>
      <c r="E7189" t="inlineStr">
        <is>
          <t>RH10 9BJ</t>
        </is>
      </c>
      <c r="F7189" t="inlineStr">
        <is>
          <t>Fowey</t>
        </is>
      </c>
      <c r="G7189" t="inlineStr">
        <is>
          <t>PL23 1AR</t>
        </is>
      </c>
      <c r="I7189" t="n">
        <v>22.652</v>
      </c>
    </row>
    <row r="7190">
      <c r="A7190" s="22" t="n">
        <v>45944</v>
      </c>
      <c r="C7190" t="inlineStr">
        <is>
          <t>Dock &amp; Bay</t>
        </is>
      </c>
      <c r="D7190" t="inlineStr">
        <is>
          <t>Crawley</t>
        </is>
      </c>
      <c r="E7190" t="inlineStr">
        <is>
          <t>RH10 9BJ</t>
        </is>
      </c>
      <c r="F7190" t="inlineStr">
        <is>
          <t>Ullapool, Ross-Shire</t>
        </is>
      </c>
      <c r="G7190" t="inlineStr">
        <is>
          <t>IV26 2UJ</t>
        </is>
      </c>
      <c r="I7190" t="n">
        <v>26.016</v>
      </c>
    </row>
    <row r="7191">
      <c r="A7191" s="22" t="n">
        <v>45944</v>
      </c>
      <c r="C7191" t="inlineStr">
        <is>
          <t>Dock &amp; Bay</t>
        </is>
      </c>
      <c r="D7191" t="inlineStr">
        <is>
          <t>Crawley</t>
        </is>
      </c>
      <c r="E7191" t="inlineStr">
        <is>
          <t>RH10 9BJ</t>
        </is>
      </c>
      <c r="F7191" t="inlineStr">
        <is>
          <t>Swords</t>
        </is>
      </c>
      <c r="G7191" t="inlineStr">
        <is>
          <t>K67 WN83</t>
        </is>
      </c>
      <c r="I7191" t="n">
        <v>0.413</v>
      </c>
    </row>
    <row r="7192">
      <c r="A7192" s="22" t="n">
        <v>45944</v>
      </c>
      <c r="C7192" t="inlineStr">
        <is>
          <t>Dock &amp; Bay</t>
        </is>
      </c>
      <c r="D7192" t="inlineStr">
        <is>
          <t>Bocholt</t>
        </is>
      </c>
      <c r="E7192" t="inlineStr">
        <is>
          <t>46395</t>
        </is>
      </c>
      <c r="F7192" t="inlineStr">
        <is>
          <t>Rue Elisabeth BOSELLI</t>
        </is>
      </c>
      <c r="G7192" t="n">
        <v>77290</v>
      </c>
      <c r="I7192" t="n">
        <v>7.02</v>
      </c>
    </row>
    <row r="7193">
      <c r="A7193" s="22" t="n">
        <v>45944</v>
      </c>
      <c r="C7193" t="inlineStr">
        <is>
          <t>Dock &amp; Bay</t>
        </is>
      </c>
      <c r="D7193" t="inlineStr">
        <is>
          <t>Crawley</t>
        </is>
      </c>
      <c r="E7193" t="inlineStr">
        <is>
          <t>RH10 9BJ</t>
        </is>
      </c>
      <c r="F7193" t="inlineStr">
        <is>
          <t>Bristol</t>
        </is>
      </c>
      <c r="G7193" t="inlineStr">
        <is>
          <t>BS8 4BU</t>
        </is>
      </c>
      <c r="I7193" t="n">
        <v>22.464</v>
      </c>
    </row>
    <row r="7194">
      <c r="A7194" s="22" t="n">
        <v>45944</v>
      </c>
      <c r="C7194" t="inlineStr">
        <is>
          <t>Dock &amp; Bay</t>
        </is>
      </c>
      <c r="D7194" t="inlineStr">
        <is>
          <t>Bocholt</t>
        </is>
      </c>
      <c r="E7194" t="inlineStr">
        <is>
          <t>46395</t>
        </is>
      </c>
      <c r="F7194" t="inlineStr">
        <is>
          <t>Augsburg</t>
        </is>
      </c>
      <c r="G7194" t="n">
        <v>86150</v>
      </c>
      <c r="I7194" t="n">
        <v>15.955</v>
      </c>
    </row>
    <row r="7195">
      <c r="A7195" s="22" t="n">
        <v>45944</v>
      </c>
      <c r="C7195" t="inlineStr">
        <is>
          <t>Dock &amp; Bay</t>
        </is>
      </c>
      <c r="D7195" t="inlineStr">
        <is>
          <t>Spokane</t>
        </is>
      </c>
      <c r="E7195" t="inlineStr">
        <is>
          <t>99212</t>
        </is>
      </c>
      <c r="F7195" t="inlineStr">
        <is>
          <t>ROGUE RIVER</t>
        </is>
      </c>
      <c r="G7195" t="inlineStr">
        <is>
          <t>97537-4681</t>
        </is>
      </c>
      <c r="I7195" t="n">
        <v>0.413</v>
      </c>
    </row>
    <row r="7196">
      <c r="A7196" s="22" t="n">
        <v>45944</v>
      </c>
      <c r="C7196" t="inlineStr">
        <is>
          <t>Dock &amp; Bay</t>
        </is>
      </c>
      <c r="D7196" t="inlineStr">
        <is>
          <t>Kemps Creek</t>
        </is>
      </c>
      <c r="E7196" t="inlineStr">
        <is>
          <t>2178</t>
        </is>
      </c>
      <c r="F7196" t="inlineStr">
        <is>
          <t>BURLEIGH HEADS</t>
        </is>
      </c>
      <c r="G7196" t="n">
        <v>4220</v>
      </c>
      <c r="I7196" t="n">
        <v>0.413</v>
      </c>
    </row>
    <row r="7197">
      <c r="A7197" s="22" t="n">
        <v>45944</v>
      </c>
      <c r="C7197" t="inlineStr">
        <is>
          <t>Dock &amp; Bay</t>
        </is>
      </c>
      <c r="D7197" t="inlineStr">
        <is>
          <t>Oak Creek</t>
        </is>
      </c>
      <c r="E7197" t="inlineStr">
        <is>
          <t>53154</t>
        </is>
      </c>
      <c r="F7197" t="inlineStr">
        <is>
          <t>ROCKFORD</t>
        </is>
      </c>
      <c r="G7197" t="inlineStr">
        <is>
          <t>61107-1026</t>
        </is>
      </c>
      <c r="I7197" t="n">
        <v>0.413</v>
      </c>
    </row>
    <row r="7198">
      <c r="A7198" s="22" t="n">
        <v>45944</v>
      </c>
      <c r="C7198" t="inlineStr">
        <is>
          <t>Dock &amp; Bay</t>
        </is>
      </c>
      <c r="D7198" t="inlineStr">
        <is>
          <t>Troutdale</t>
        </is>
      </c>
      <c r="E7198" t="inlineStr">
        <is>
          <t>97060</t>
        </is>
      </c>
      <c r="F7198" t="inlineStr">
        <is>
          <t>SALT LAKE CITY</t>
        </is>
      </c>
      <c r="G7198" t="inlineStr">
        <is>
          <t>84106-2506</t>
        </is>
      </c>
      <c r="I7198" t="n">
        <v>1.026</v>
      </c>
    </row>
    <row r="7199">
      <c r="A7199" s="22" t="n">
        <v>45944</v>
      </c>
      <c r="C7199" t="inlineStr">
        <is>
          <t>Dock &amp; Bay</t>
        </is>
      </c>
      <c r="D7199" t="inlineStr">
        <is>
          <t>Salt Lake City</t>
        </is>
      </c>
      <c r="E7199" t="inlineStr">
        <is>
          <t>84116</t>
        </is>
      </c>
      <c r="F7199" t="inlineStr">
        <is>
          <t>SALT LAKE CITY</t>
        </is>
      </c>
      <c r="G7199" t="inlineStr">
        <is>
          <t>84106-2506</t>
        </is>
      </c>
      <c r="I7199" t="n">
        <v>1.026</v>
      </c>
    </row>
    <row r="7200">
      <c r="A7200" s="22" t="n">
        <v>45944</v>
      </c>
      <c r="C7200" t="inlineStr">
        <is>
          <t>Dock &amp; Bay</t>
        </is>
      </c>
      <c r="D7200" t="inlineStr">
        <is>
          <t>Shakopee</t>
        </is>
      </c>
      <c r="E7200" t="inlineStr">
        <is>
          <t>55379</t>
        </is>
      </c>
      <c r="F7200" t="inlineStr">
        <is>
          <t>PLYMOUTH</t>
        </is>
      </c>
      <c r="G7200" t="inlineStr">
        <is>
          <t>55447-5234</t>
        </is>
      </c>
      <c r="I7200" t="n">
        <v>0.513</v>
      </c>
    </row>
    <row r="7201">
      <c r="A7201" s="22" t="n">
        <v>45944</v>
      </c>
      <c r="C7201" t="inlineStr">
        <is>
          <t>Dock &amp; Bay</t>
        </is>
      </c>
      <c r="D7201" t="inlineStr">
        <is>
          <t>Kemps Creek</t>
        </is>
      </c>
      <c r="E7201" t="inlineStr">
        <is>
          <t>2178</t>
        </is>
      </c>
      <c r="F7201" t="inlineStr">
        <is>
          <t>WATTLE GROVE</t>
        </is>
      </c>
      <c r="G7201" t="n">
        <v>2173</v>
      </c>
      <c r="I7201" t="n">
        <v>0.826</v>
      </c>
    </row>
    <row r="7202">
      <c r="A7202" s="22" t="n">
        <v>45944</v>
      </c>
      <c r="C7202" t="inlineStr">
        <is>
          <t>Dock &amp; Bay</t>
        </is>
      </c>
      <c r="D7202" t="inlineStr">
        <is>
          <t>Tulsa</t>
        </is>
      </c>
      <c r="E7202" t="inlineStr">
        <is>
          <t>74116</t>
        </is>
      </c>
      <c r="F7202" t="inlineStr">
        <is>
          <t>Jenks</t>
        </is>
      </c>
      <c r="G7202" t="inlineStr">
        <is>
          <t>74037-3258</t>
        </is>
      </c>
      <c r="I7202" t="n">
        <v>0.413</v>
      </c>
    </row>
    <row r="7203">
      <c r="A7203" s="22" t="n">
        <v>45944</v>
      </c>
      <c r="C7203" t="inlineStr">
        <is>
          <t>Dock &amp; Bay</t>
        </is>
      </c>
      <c r="D7203" t="inlineStr">
        <is>
          <t>Appling</t>
        </is>
      </c>
      <c r="E7203" t="inlineStr">
        <is>
          <t>30802</t>
        </is>
      </c>
      <c r="F7203" t="inlineStr">
        <is>
          <t>FLORENCE</t>
        </is>
      </c>
      <c r="G7203" t="inlineStr">
        <is>
          <t>35633-1348</t>
        </is>
      </c>
      <c r="I7203" t="n">
        <v>0.473</v>
      </c>
    </row>
    <row r="7204">
      <c r="A7204" s="22" t="n">
        <v>45944</v>
      </c>
      <c r="C7204" t="inlineStr">
        <is>
          <t>Dock &amp; Bay</t>
        </is>
      </c>
      <c r="D7204" t="inlineStr">
        <is>
          <t>Kemps Creek</t>
        </is>
      </c>
      <c r="E7204" t="inlineStr">
        <is>
          <t>2178</t>
        </is>
      </c>
      <c r="F7204" t="inlineStr">
        <is>
          <t>CLAYFIELD</t>
        </is>
      </c>
      <c r="G7204" t="n">
        <v>4011</v>
      </c>
      <c r="I7204" t="n">
        <v>0.513</v>
      </c>
    </row>
    <row r="7205">
      <c r="A7205" s="22" t="n">
        <v>45944</v>
      </c>
      <c r="C7205" t="inlineStr">
        <is>
          <t>Dock &amp; Bay</t>
        </is>
      </c>
      <c r="D7205" t="inlineStr">
        <is>
          <t>Suffolk</t>
        </is>
      </c>
      <c r="E7205" t="inlineStr">
        <is>
          <t>23435</t>
        </is>
      </c>
      <c r="F7205" t="inlineStr">
        <is>
          <t>Baltimore</t>
        </is>
      </c>
      <c r="G7205" t="n">
        <v>21205</v>
      </c>
      <c r="I7205" t="n">
        <v>0.513</v>
      </c>
    </row>
    <row r="7206">
      <c r="A7206" s="22" t="n">
        <v>45944</v>
      </c>
      <c r="C7206" t="inlineStr">
        <is>
          <t>Dock &amp; Bay</t>
        </is>
      </c>
      <c r="D7206" t="inlineStr">
        <is>
          <t>Little Rock</t>
        </is>
      </c>
      <c r="E7206" t="inlineStr">
        <is>
          <t>72206</t>
        </is>
      </c>
      <c r="F7206" t="inlineStr">
        <is>
          <t>Atlanta</t>
        </is>
      </c>
      <c r="G7206" t="n">
        <v>30339</v>
      </c>
      <c r="I7206" t="n">
        <v>0.513</v>
      </c>
    </row>
    <row r="7207">
      <c r="A7207" s="22" t="n">
        <v>45944</v>
      </c>
      <c r="C7207" t="inlineStr">
        <is>
          <t>Dock &amp; Bay</t>
        </is>
      </c>
      <c r="D7207" t="inlineStr">
        <is>
          <t>Providence</t>
        </is>
      </c>
      <c r="E7207" t="inlineStr">
        <is>
          <t>02905</t>
        </is>
      </c>
      <c r="F7207" t="inlineStr">
        <is>
          <t>PADUCAH</t>
        </is>
      </c>
      <c r="G7207" t="inlineStr">
        <is>
          <t>42001-4207</t>
        </is>
      </c>
      <c r="I7207" t="n">
        <v>0.826</v>
      </c>
    </row>
    <row r="7208">
      <c r="A7208" s="22" t="n">
        <v>45944</v>
      </c>
      <c r="C7208" t="inlineStr">
        <is>
          <t>Dock &amp; Bay</t>
        </is>
      </c>
      <c r="D7208" t="inlineStr">
        <is>
          <t>Kemps Creek</t>
        </is>
      </c>
      <c r="E7208" t="inlineStr">
        <is>
          <t>2178</t>
        </is>
      </c>
      <c r="F7208" t="inlineStr">
        <is>
          <t>WEST CROYDON</t>
        </is>
      </c>
      <c r="G7208" t="n">
        <v>5008</v>
      </c>
      <c r="I7208" t="n">
        <v>0.826</v>
      </c>
    </row>
    <row r="7209">
      <c r="A7209" s="22" t="n">
        <v>45944</v>
      </c>
      <c r="C7209" t="inlineStr">
        <is>
          <t>Dock &amp; Bay</t>
        </is>
      </c>
      <c r="D7209" t="inlineStr">
        <is>
          <t>Goodyear</t>
        </is>
      </c>
      <c r="E7209" t="inlineStr">
        <is>
          <t>85338</t>
        </is>
      </c>
      <c r="F7209" t="inlineStr">
        <is>
          <t>SAN MARINO</t>
        </is>
      </c>
      <c r="G7209" t="inlineStr">
        <is>
          <t>91108-2106</t>
        </is>
      </c>
      <c r="I7209" t="n">
        <v>0.07000000000000001</v>
      </c>
    </row>
    <row r="7210">
      <c r="A7210" s="22" t="n">
        <v>45944</v>
      </c>
      <c r="C7210" t="inlineStr">
        <is>
          <t>Dock &amp; Bay</t>
        </is>
      </c>
      <c r="D7210" t="inlineStr">
        <is>
          <t>Little Rock</t>
        </is>
      </c>
      <c r="E7210" t="inlineStr">
        <is>
          <t>72206</t>
        </is>
      </c>
      <c r="F7210" t="inlineStr">
        <is>
          <t>Brookhaven</t>
        </is>
      </c>
      <c r="G7210" t="n">
        <v>30319</v>
      </c>
      <c r="I7210" t="n">
        <v>0.151</v>
      </c>
    </row>
    <row r="7211">
      <c r="A7211" s="22" t="n">
        <v>45944</v>
      </c>
      <c r="C7211" t="inlineStr">
        <is>
          <t>Dock &amp; Bay</t>
        </is>
      </c>
      <c r="D7211" t="inlineStr">
        <is>
          <t>Kansas City</t>
        </is>
      </c>
      <c r="E7211" t="inlineStr">
        <is>
          <t>66102</t>
        </is>
      </c>
      <c r="F7211" t="inlineStr">
        <is>
          <t>URBANA</t>
        </is>
      </c>
      <c r="G7211" t="inlineStr">
        <is>
          <t>61802-6663</t>
        </is>
      </c>
      <c r="I7211" t="n">
        <v>0.234</v>
      </c>
    </row>
    <row r="7212">
      <c r="A7212" s="22" t="n">
        <v>45944</v>
      </c>
      <c r="C7212" t="inlineStr">
        <is>
          <t>Dock &amp; Bay</t>
        </is>
      </c>
      <c r="D7212" t="inlineStr">
        <is>
          <t>Moorebank</t>
        </is>
      </c>
      <c r="E7212" t="inlineStr">
        <is>
          <t>2170</t>
        </is>
      </c>
      <c r="F7212" t="inlineStr">
        <is>
          <t>RUSHCUTTERS BAY</t>
        </is>
      </c>
      <c r="G7212" t="n">
        <v>2011</v>
      </c>
      <c r="I7212" t="n">
        <v>0.513</v>
      </c>
    </row>
    <row r="7213">
      <c r="A7213" s="22" t="n">
        <v>45944</v>
      </c>
      <c r="C7213" t="inlineStr">
        <is>
          <t>Dock &amp; Bay</t>
        </is>
      </c>
      <c r="D7213" t="inlineStr">
        <is>
          <t>Lytton</t>
        </is>
      </c>
      <c r="E7213" t="inlineStr">
        <is>
          <t>4178</t>
        </is>
      </c>
      <c r="F7213" t="inlineStr">
        <is>
          <t>BIRTINYA</t>
        </is>
      </c>
      <c r="G7213" t="n">
        <v>4575</v>
      </c>
      <c r="I7213" t="n">
        <v>0.413</v>
      </c>
    </row>
    <row r="7214">
      <c r="A7214" s="22" t="n">
        <v>45944</v>
      </c>
      <c r="C7214" t="inlineStr">
        <is>
          <t>Dock &amp; Bay</t>
        </is>
      </c>
      <c r="D7214" t="inlineStr">
        <is>
          <t>Daytona Beach</t>
        </is>
      </c>
      <c r="E7214" t="inlineStr">
        <is>
          <t>32114</t>
        </is>
      </c>
      <c r="F7214" t="inlineStr">
        <is>
          <t>ESTERO</t>
        </is>
      </c>
      <c r="G7214" t="inlineStr">
        <is>
          <t>33928-6444</t>
        </is>
      </c>
      <c r="I7214" t="n">
        <v>2.052</v>
      </c>
    </row>
    <row r="7215">
      <c r="A7215" s="22" t="n">
        <v>45944</v>
      </c>
      <c r="C7215" t="inlineStr">
        <is>
          <t>Dock &amp; Bay</t>
        </is>
      </c>
      <c r="D7215" t="inlineStr">
        <is>
          <t>Tulsa</t>
        </is>
      </c>
      <c r="E7215" t="inlineStr">
        <is>
          <t>74116</t>
        </is>
      </c>
      <c r="F7215" t="inlineStr">
        <is>
          <t>EDMOND</t>
        </is>
      </c>
      <c r="G7215" t="inlineStr">
        <is>
          <t>73034-1060</t>
        </is>
      </c>
      <c r="I7215" t="n">
        <v>0.413</v>
      </c>
    </row>
    <row r="7216">
      <c r="A7216" s="22" t="n">
        <v>45944</v>
      </c>
      <c r="C7216" t="inlineStr">
        <is>
          <t>Dock &amp; Bay</t>
        </is>
      </c>
      <c r="D7216" t="inlineStr">
        <is>
          <t>Bondurant</t>
        </is>
      </c>
      <c r="E7216" t="inlineStr">
        <is>
          <t>50035</t>
        </is>
      </c>
      <c r="F7216" t="inlineStr">
        <is>
          <t>KENNER</t>
        </is>
      </c>
      <c r="G7216" t="inlineStr">
        <is>
          <t>70065-2040</t>
        </is>
      </c>
      <c r="I7216" t="n">
        <v>0.413</v>
      </c>
    </row>
    <row r="7217">
      <c r="A7217" s="22" t="n">
        <v>45944</v>
      </c>
      <c r="C7217" t="inlineStr">
        <is>
          <t>Dock &amp; Bay</t>
        </is>
      </c>
      <c r="D7217" t="inlineStr">
        <is>
          <t>Pflugerville</t>
        </is>
      </c>
      <c r="E7217" t="inlineStr">
        <is>
          <t>78660</t>
        </is>
      </c>
      <c r="F7217" t="inlineStr">
        <is>
          <t>TOMBALL</t>
        </is>
      </c>
      <c r="G7217" t="inlineStr">
        <is>
          <t>77375-1467</t>
        </is>
      </c>
      <c r="I7217" t="n">
        <v>0.826</v>
      </c>
    </row>
    <row r="7218">
      <c r="A7218" s="22" t="n">
        <v>45944</v>
      </c>
      <c r="C7218" t="inlineStr">
        <is>
          <t>Dock &amp; Bay</t>
        </is>
      </c>
      <c r="D7218" t="inlineStr">
        <is>
          <t>Goodyear</t>
        </is>
      </c>
      <c r="E7218" t="inlineStr">
        <is>
          <t>85338</t>
        </is>
      </c>
      <c r="F7218" t="inlineStr">
        <is>
          <t>SAN ANTONIO</t>
        </is>
      </c>
      <c r="G7218" t="inlineStr">
        <is>
          <t>78209-6744</t>
        </is>
      </c>
      <c r="I7218" t="n">
        <v>0.413</v>
      </c>
    </row>
    <row r="7219">
      <c r="A7219" s="22" t="n">
        <v>45944</v>
      </c>
      <c r="C7219" t="inlineStr">
        <is>
          <t>Dock &amp; Bay</t>
        </is>
      </c>
      <c r="D7219" t="inlineStr">
        <is>
          <t>North Las Vegas</t>
        </is>
      </c>
      <c r="E7219" t="inlineStr">
        <is>
          <t>89032</t>
        </is>
      </c>
      <c r="F7219" t="inlineStr">
        <is>
          <t>NEBO</t>
        </is>
      </c>
      <c r="G7219" t="inlineStr">
        <is>
          <t>42441-9397</t>
        </is>
      </c>
      <c r="I7219" t="n">
        <v>1.026</v>
      </c>
    </row>
    <row r="7220">
      <c r="A7220" s="22" t="n">
        <v>45944</v>
      </c>
      <c r="C7220" t="inlineStr">
        <is>
          <t>Dock &amp; Bay</t>
        </is>
      </c>
      <c r="D7220" t="inlineStr">
        <is>
          <t>Shakopee</t>
        </is>
      </c>
      <c r="E7220" t="inlineStr">
        <is>
          <t>55379</t>
        </is>
      </c>
      <c r="F7220" t="inlineStr">
        <is>
          <t>QUEENS VILLAGE</t>
        </is>
      </c>
      <c r="G7220" t="inlineStr">
        <is>
          <t>11429-1318</t>
        </is>
      </c>
      <c r="I7220" t="n">
        <v>0.161</v>
      </c>
    </row>
    <row r="7221">
      <c r="A7221" s="22" t="n">
        <v>45944</v>
      </c>
      <c r="C7221" t="inlineStr">
        <is>
          <t>Dock &amp; Bay</t>
        </is>
      </c>
      <c r="D7221" t="inlineStr">
        <is>
          <t>Tulsa</t>
        </is>
      </c>
      <c r="E7221" t="inlineStr">
        <is>
          <t>74116</t>
        </is>
      </c>
      <c r="F7221" t="inlineStr">
        <is>
          <t>PARSIPPANY</t>
        </is>
      </c>
      <c r="G7221" t="inlineStr">
        <is>
          <t>07054-1231</t>
        </is>
      </c>
      <c r="I7221" t="n">
        <v>0.161</v>
      </c>
    </row>
    <row r="7222">
      <c r="A7222" s="22" t="n">
        <v>45944</v>
      </c>
      <c r="C7222" t="inlineStr">
        <is>
          <t>Dock &amp; Bay</t>
        </is>
      </c>
      <c r="D7222" t="inlineStr">
        <is>
          <t>Knoxville</t>
        </is>
      </c>
      <c r="E7222" t="inlineStr">
        <is>
          <t>37914</t>
        </is>
      </c>
      <c r="F7222" t="inlineStr">
        <is>
          <t>LOUISVILLE</t>
        </is>
      </c>
      <c r="G7222" t="n">
        <v>40207</v>
      </c>
      <c r="I7222" t="n">
        <v>0.161</v>
      </c>
    </row>
    <row r="7223">
      <c r="A7223" s="22" t="n">
        <v>45944</v>
      </c>
      <c r="C7223" t="inlineStr">
        <is>
          <t>Dock &amp; Bay</t>
        </is>
      </c>
      <c r="D7223" t="inlineStr">
        <is>
          <t>Suffolk</t>
        </is>
      </c>
      <c r="E7223" t="inlineStr">
        <is>
          <t>23435</t>
        </is>
      </c>
      <c r="F7223" t="inlineStr">
        <is>
          <t>Severna Park</t>
        </is>
      </c>
      <c r="G7223" t="n">
        <v>21146</v>
      </c>
      <c r="I7223" t="n">
        <v>0.413</v>
      </c>
    </row>
    <row r="7224">
      <c r="A7224" s="22" t="n">
        <v>45944</v>
      </c>
      <c r="C7224" t="inlineStr">
        <is>
          <t>Dock &amp; Bay</t>
        </is>
      </c>
      <c r="D7224" t="inlineStr">
        <is>
          <t>Wilmington</t>
        </is>
      </c>
      <c r="E7224" t="inlineStr">
        <is>
          <t>19804</t>
        </is>
      </c>
      <c r="F7224" t="inlineStr">
        <is>
          <t>WESTON</t>
        </is>
      </c>
      <c r="G7224" t="inlineStr">
        <is>
          <t>02493-1634</t>
        </is>
      </c>
      <c r="I7224" t="n">
        <v>0.161</v>
      </c>
    </row>
    <row r="7225">
      <c r="A7225" s="22" t="n">
        <v>45944</v>
      </c>
      <c r="C7225" t="inlineStr">
        <is>
          <t>Dock &amp; Bay</t>
        </is>
      </c>
      <c r="D7225" t="inlineStr">
        <is>
          <t>Wilmington</t>
        </is>
      </c>
      <c r="E7225" t="inlineStr">
        <is>
          <t>19804</t>
        </is>
      </c>
      <c r="F7225" t="inlineStr">
        <is>
          <t>SILVER SPRING</t>
        </is>
      </c>
      <c r="G7225" t="inlineStr">
        <is>
          <t>20902-4950</t>
        </is>
      </c>
      <c r="I7225" t="n">
        <v>0.826</v>
      </c>
    </row>
    <row r="7226">
      <c r="A7226" s="22" t="n">
        <v>45944</v>
      </c>
      <c r="C7226" t="inlineStr">
        <is>
          <t>Dock &amp; Bay</t>
        </is>
      </c>
      <c r="D7226" t="inlineStr">
        <is>
          <t>Saint Peters</t>
        </is>
      </c>
      <c r="E7226" t="inlineStr">
        <is>
          <t>63376</t>
        </is>
      </c>
      <c r="F7226" t="inlineStr">
        <is>
          <t>Decatur</t>
        </is>
      </c>
      <c r="G7226" t="n">
        <v>30033</v>
      </c>
      <c r="I7226" t="n">
        <v>0.322</v>
      </c>
    </row>
    <row r="7227">
      <c r="A7227" s="22" t="n">
        <v>45944</v>
      </c>
      <c r="C7227" t="inlineStr">
        <is>
          <t>Dock &amp; Bay</t>
        </is>
      </c>
      <c r="D7227" t="inlineStr">
        <is>
          <t>Knoxville</t>
        </is>
      </c>
      <c r="E7227" t="inlineStr">
        <is>
          <t>37914</t>
        </is>
      </c>
      <c r="F7227" t="inlineStr">
        <is>
          <t>WARROAD</t>
        </is>
      </c>
      <c r="G7227" t="n">
        <v>56763</v>
      </c>
      <c r="I7227" t="n">
        <v>0.826</v>
      </c>
    </row>
    <row r="7228">
      <c r="A7228" s="22" t="n">
        <v>45944</v>
      </c>
      <c r="C7228" t="inlineStr">
        <is>
          <t>Dock &amp; Bay</t>
        </is>
      </c>
      <c r="D7228" t="inlineStr">
        <is>
          <t>Delavan</t>
        </is>
      </c>
      <c r="E7228" t="inlineStr">
        <is>
          <t>53115</t>
        </is>
      </c>
      <c r="F7228" t="inlineStr">
        <is>
          <t>Harlan</t>
        </is>
      </c>
      <c r="G7228" t="n">
        <v>51537</v>
      </c>
      <c r="I7228" t="n">
        <v>27.258</v>
      </c>
    </row>
    <row r="7229">
      <c r="A7229" s="22" t="n">
        <v>45944</v>
      </c>
      <c r="C7229" t="inlineStr">
        <is>
          <t>Dock &amp; Bay</t>
        </is>
      </c>
      <c r="D7229" t="inlineStr">
        <is>
          <t>Delavan</t>
        </is>
      </c>
      <c r="E7229" t="inlineStr">
        <is>
          <t>53115</t>
        </is>
      </c>
      <c r="F7229" t="inlineStr">
        <is>
          <t>COLUMBUS</t>
        </is>
      </c>
      <c r="G7229" t="inlineStr">
        <is>
          <t>43220-3021</t>
        </is>
      </c>
      <c r="I7229" t="n">
        <v>2.478</v>
      </c>
    </row>
    <row r="7230">
      <c r="A7230" s="22" t="n">
        <v>45944</v>
      </c>
      <c r="C7230" t="inlineStr">
        <is>
          <t>Dock &amp; Bay</t>
        </is>
      </c>
      <c r="D7230" t="inlineStr">
        <is>
          <t>Delavan</t>
        </is>
      </c>
      <c r="E7230" t="inlineStr">
        <is>
          <t>53115</t>
        </is>
      </c>
      <c r="F7230" t="inlineStr">
        <is>
          <t>North Richland Hills</t>
        </is>
      </c>
      <c r="G7230" t="n">
        <v>76182</v>
      </c>
      <c r="I7230" t="n">
        <v>0.552</v>
      </c>
    </row>
    <row r="7231">
      <c r="A7231" s="22" t="n">
        <v>45944</v>
      </c>
      <c r="C7231" t="inlineStr">
        <is>
          <t>Dock &amp; Bay</t>
        </is>
      </c>
      <c r="D7231" t="inlineStr">
        <is>
          <t>Delavan</t>
        </is>
      </c>
      <c r="E7231" t="inlineStr">
        <is>
          <t>53115</t>
        </is>
      </c>
      <c r="F7231" t="inlineStr">
        <is>
          <t>San Diego</t>
        </is>
      </c>
      <c r="G7231" t="n">
        <v>92103</v>
      </c>
      <c r="I7231" t="n">
        <v>0.443</v>
      </c>
    </row>
    <row r="7232">
      <c r="A7232" s="22" t="n">
        <v>45944</v>
      </c>
      <c r="C7232" t="inlineStr">
        <is>
          <t>Dock &amp; Bay</t>
        </is>
      </c>
      <c r="D7232" t="inlineStr">
        <is>
          <t>Delavan</t>
        </is>
      </c>
      <c r="E7232" t="inlineStr">
        <is>
          <t>53115</t>
        </is>
      </c>
      <c r="F7232" t="inlineStr">
        <is>
          <t>Pompton Lakes</t>
        </is>
      </c>
      <c r="G7232" t="n">
        <v>7442</v>
      </c>
      <c r="I7232" t="n">
        <v>0.234</v>
      </c>
    </row>
    <row r="7233">
      <c r="A7233" s="22" t="n">
        <v>45944</v>
      </c>
      <c r="C7233" t="inlineStr">
        <is>
          <t>Dock &amp; Bay</t>
        </is>
      </c>
      <c r="D7233" t="inlineStr">
        <is>
          <t>Delavan</t>
        </is>
      </c>
      <c r="E7233" t="inlineStr">
        <is>
          <t>53115</t>
        </is>
      </c>
      <c r="F7233" t="inlineStr">
        <is>
          <t>Charlotte</t>
        </is>
      </c>
      <c r="G7233" t="n">
        <v>28211</v>
      </c>
      <c r="I7233" t="n">
        <v>0.234</v>
      </c>
    </row>
    <row r="7234">
      <c r="A7234" s="22" t="n">
        <v>45944</v>
      </c>
      <c r="C7234" t="inlineStr">
        <is>
          <t>Dock &amp; Bay</t>
        </is>
      </c>
      <c r="D7234" t="inlineStr">
        <is>
          <t>Delavan</t>
        </is>
      </c>
      <c r="E7234" t="inlineStr">
        <is>
          <t>53115</t>
        </is>
      </c>
      <c r="F7234" t="inlineStr">
        <is>
          <t>COOKEVILLE</t>
        </is>
      </c>
      <c r="G7234" t="inlineStr">
        <is>
          <t>38506-7431</t>
        </is>
      </c>
      <c r="I7234" t="n">
        <v>3.304</v>
      </c>
    </row>
    <row r="7235">
      <c r="A7235" s="22" t="n">
        <v>45944</v>
      </c>
      <c r="C7235" t="inlineStr">
        <is>
          <t>Dock &amp; Bay</t>
        </is>
      </c>
      <c r="D7235" t="inlineStr">
        <is>
          <t>Delavan</t>
        </is>
      </c>
      <c r="E7235" t="inlineStr">
        <is>
          <t>53115</t>
        </is>
      </c>
      <c r="F7235" t="inlineStr">
        <is>
          <t>Fort Worth</t>
        </is>
      </c>
      <c r="G7235" t="n">
        <v>76107</v>
      </c>
      <c r="I7235" t="n">
        <v>0.552</v>
      </c>
    </row>
    <row r="7236">
      <c r="A7236" s="22" t="n">
        <v>45944</v>
      </c>
      <c r="C7236" t="inlineStr">
        <is>
          <t>Dock &amp; Bay</t>
        </is>
      </c>
      <c r="D7236" t="inlineStr">
        <is>
          <t>South Granville</t>
        </is>
      </c>
      <c r="E7236" t="inlineStr">
        <is>
          <t>2142</t>
        </is>
      </c>
      <c r="F7236" t="inlineStr">
        <is>
          <t>Carindale</t>
        </is>
      </c>
      <c r="G7236" t="n">
        <v>4152</v>
      </c>
      <c r="I7236" t="n">
        <v>2.822</v>
      </c>
    </row>
    <row r="7237">
      <c r="A7237" s="22" t="n">
        <v>45944</v>
      </c>
      <c r="C7237" t="inlineStr">
        <is>
          <t>Dock &amp; Bay</t>
        </is>
      </c>
      <c r="D7237" t="inlineStr">
        <is>
          <t>South Granville</t>
        </is>
      </c>
      <c r="E7237" t="inlineStr">
        <is>
          <t>2142</t>
        </is>
      </c>
      <c r="F7237" t="inlineStr">
        <is>
          <t>Port Melbourne</t>
        </is>
      </c>
      <c r="G7237" t="n">
        <v>3207</v>
      </c>
      <c r="I7237" t="n">
        <v>0.302</v>
      </c>
    </row>
    <row r="7238">
      <c r="A7238" s="22" t="n">
        <v>45944</v>
      </c>
      <c r="C7238" t="inlineStr">
        <is>
          <t>Dock &amp; Bay</t>
        </is>
      </c>
      <c r="D7238" t="inlineStr">
        <is>
          <t>South Granville</t>
        </is>
      </c>
      <c r="E7238" t="inlineStr">
        <is>
          <t>2142</t>
        </is>
      </c>
      <c r="F7238" t="inlineStr">
        <is>
          <t>AUSTINMER</t>
        </is>
      </c>
      <c r="G7238" t="n">
        <v>2515</v>
      </c>
      <c r="I7238" t="n">
        <v>0.513</v>
      </c>
    </row>
    <row r="7239">
      <c r="A7239" s="22" t="n">
        <v>45944</v>
      </c>
      <c r="C7239" t="inlineStr">
        <is>
          <t>Dock &amp; Bay</t>
        </is>
      </c>
      <c r="D7239" t="inlineStr">
        <is>
          <t>Delavan</t>
        </is>
      </c>
      <c r="E7239" t="inlineStr">
        <is>
          <t>53115</t>
        </is>
      </c>
      <c r="F7239" t="inlineStr">
        <is>
          <t>Rydal</t>
        </is>
      </c>
      <c r="G7239" t="n">
        <v>19046</v>
      </c>
      <c r="I7239" t="n">
        <v>0.652</v>
      </c>
    </row>
    <row r="7240">
      <c r="A7240" s="22" t="n">
        <v>45944</v>
      </c>
      <c r="C7240" t="inlineStr">
        <is>
          <t>Dock &amp; Bay</t>
        </is>
      </c>
      <c r="D7240" t="inlineStr">
        <is>
          <t>Delavan</t>
        </is>
      </c>
      <c r="E7240" t="inlineStr">
        <is>
          <t>53115</t>
        </is>
      </c>
      <c r="F7240" t="inlineStr">
        <is>
          <t>Rosemary Beach</t>
        </is>
      </c>
      <c r="G7240" t="n">
        <v>32461</v>
      </c>
      <c r="I7240" t="n">
        <v>1.12</v>
      </c>
    </row>
    <row r="7241">
      <c r="A7241" s="22" t="n">
        <v>45944</v>
      </c>
      <c r="C7241" t="inlineStr">
        <is>
          <t>Dock &amp; Bay</t>
        </is>
      </c>
      <c r="D7241" t="inlineStr">
        <is>
          <t>Delavan</t>
        </is>
      </c>
      <c r="E7241" t="inlineStr">
        <is>
          <t>53115</t>
        </is>
      </c>
      <c r="F7241" t="inlineStr">
        <is>
          <t>Pittsford</t>
        </is>
      </c>
      <c r="G7241" t="n">
        <v>14534</v>
      </c>
      <c r="I7241" t="n">
        <v>0.468</v>
      </c>
    </row>
    <row r="7242">
      <c r="A7242" s="22" t="n">
        <v>45944</v>
      </c>
      <c r="C7242" t="inlineStr">
        <is>
          <t>Dock &amp; Bay</t>
        </is>
      </c>
      <c r="D7242" t="inlineStr">
        <is>
          <t>South Granville</t>
        </is>
      </c>
      <c r="E7242" t="inlineStr">
        <is>
          <t>2142</t>
        </is>
      </c>
      <c r="F7242" t="inlineStr">
        <is>
          <t>Helidon</t>
        </is>
      </c>
      <c r="G7242" t="n">
        <v>4344</v>
      </c>
      <c r="I7242" t="n">
        <v>0.513</v>
      </c>
    </row>
    <row r="7243">
      <c r="A7243" s="22" t="n">
        <v>45944</v>
      </c>
      <c r="C7243" t="inlineStr">
        <is>
          <t>Dock &amp; Bay</t>
        </is>
      </c>
      <c r="D7243" t="inlineStr">
        <is>
          <t>Delavan</t>
        </is>
      </c>
      <c r="E7243" t="inlineStr">
        <is>
          <t>53115</t>
        </is>
      </c>
      <c r="F7243" t="inlineStr">
        <is>
          <t>Bethesda</t>
        </is>
      </c>
      <c r="G7243" t="n">
        <v>20816</v>
      </c>
      <c r="I7243" t="n">
        <v>0.234</v>
      </c>
    </row>
    <row r="7244">
      <c r="A7244" s="22" t="n">
        <v>45944</v>
      </c>
      <c r="C7244" t="inlineStr">
        <is>
          <t>Dock &amp; Bay</t>
        </is>
      </c>
      <c r="D7244" t="inlineStr">
        <is>
          <t>South Granville</t>
        </is>
      </c>
      <c r="E7244" t="inlineStr">
        <is>
          <t>2142</t>
        </is>
      </c>
      <c r="F7244" t="inlineStr">
        <is>
          <t>Carole Park</t>
        </is>
      </c>
      <c r="G7244" t="n">
        <v>4300</v>
      </c>
      <c r="I7244" t="n">
        <v>0.702</v>
      </c>
    </row>
    <row r="7245">
      <c r="A7245" s="22" t="n">
        <v>45944</v>
      </c>
      <c r="C7245" t="inlineStr">
        <is>
          <t>Dock &amp; Bay</t>
        </is>
      </c>
      <c r="D7245" t="inlineStr">
        <is>
          <t>Kemps Creek</t>
        </is>
      </c>
      <c r="E7245" t="inlineStr">
        <is>
          <t>2178</t>
        </is>
      </c>
      <c r="F7245" t="inlineStr">
        <is>
          <t>PAGEWOOD</t>
        </is>
      </c>
      <c r="G7245" t="n">
        <v>2035</v>
      </c>
      <c r="I7245" t="n">
        <v>0.283</v>
      </c>
    </row>
    <row r="7246">
      <c r="A7246" s="22" t="n">
        <v>45944</v>
      </c>
      <c r="C7246" t="inlineStr">
        <is>
          <t>Dock &amp; Bay</t>
        </is>
      </c>
      <c r="D7246" t="inlineStr">
        <is>
          <t>South Granville</t>
        </is>
      </c>
      <c r="E7246" t="inlineStr">
        <is>
          <t>2142</t>
        </is>
      </c>
      <c r="F7246" t="inlineStr">
        <is>
          <t>Hermit Park</t>
        </is>
      </c>
      <c r="G7246" t="n">
        <v>4812</v>
      </c>
      <c r="I7246" t="n">
        <v>0.453</v>
      </c>
    </row>
    <row r="7247">
      <c r="A7247" s="22" t="n">
        <v>45944</v>
      </c>
      <c r="C7247" t="inlineStr">
        <is>
          <t>Dock &amp; Bay</t>
        </is>
      </c>
      <c r="D7247" t="inlineStr">
        <is>
          <t>Delavan</t>
        </is>
      </c>
      <c r="E7247" t="inlineStr">
        <is>
          <t>53115</t>
        </is>
      </c>
      <c r="F7247" t="inlineStr">
        <is>
          <t>Kingwood</t>
        </is>
      </c>
      <c r="G7247" t="n">
        <v>77345</v>
      </c>
      <c r="I7247" t="n">
        <v>0.826</v>
      </c>
    </row>
    <row r="7248">
      <c r="A7248" s="22" t="n">
        <v>45944</v>
      </c>
      <c r="C7248" t="inlineStr">
        <is>
          <t>Dock &amp; Bay</t>
        </is>
      </c>
      <c r="D7248" t="inlineStr">
        <is>
          <t>Kansas City</t>
        </is>
      </c>
      <c r="E7248" t="inlineStr">
        <is>
          <t>66102</t>
        </is>
      </c>
      <c r="F7248" t="inlineStr">
        <is>
          <t>DARDENNE PRAIRIE</t>
        </is>
      </c>
      <c r="G7248" t="inlineStr">
        <is>
          <t>63368-8351</t>
        </is>
      </c>
      <c r="I7248" t="n">
        <v>0.413</v>
      </c>
    </row>
    <row r="7249">
      <c r="A7249" s="22" t="n">
        <v>45944</v>
      </c>
      <c r="C7249" t="inlineStr">
        <is>
          <t>Dock &amp; Bay</t>
        </is>
      </c>
      <c r="D7249" t="inlineStr">
        <is>
          <t>South Granville</t>
        </is>
      </c>
      <c r="E7249" t="inlineStr">
        <is>
          <t>2142</t>
        </is>
      </c>
      <c r="F7249" t="inlineStr">
        <is>
          <t>Marcoola</t>
        </is>
      </c>
      <c r="G7249" t="n">
        <v>4564</v>
      </c>
      <c r="I7249" t="n">
        <v>2.444</v>
      </c>
    </row>
    <row r="7250">
      <c r="A7250" s="22" t="n">
        <v>45944</v>
      </c>
      <c r="C7250" t="inlineStr">
        <is>
          <t>Dock &amp; Bay</t>
        </is>
      </c>
      <c r="D7250" t="inlineStr">
        <is>
          <t>Delavan</t>
        </is>
      </c>
      <c r="E7250" t="inlineStr">
        <is>
          <t>53115</t>
        </is>
      </c>
      <c r="F7250" t="inlineStr">
        <is>
          <t>Holland</t>
        </is>
      </c>
      <c r="G7250" t="n">
        <v>49423</v>
      </c>
      <c r="I7250" t="n">
        <v>1.539</v>
      </c>
    </row>
    <row r="7251">
      <c r="A7251" s="22" t="n">
        <v>45944</v>
      </c>
      <c r="C7251" t="inlineStr">
        <is>
          <t>Dock &amp; Bay</t>
        </is>
      </c>
      <c r="D7251" t="inlineStr">
        <is>
          <t>Sacramento</t>
        </is>
      </c>
      <c r="E7251" t="inlineStr">
        <is>
          <t>95835</t>
        </is>
      </c>
      <c r="F7251" t="inlineStr">
        <is>
          <t>SAN JOSE</t>
        </is>
      </c>
      <c r="G7251" t="inlineStr">
        <is>
          <t>95111-3708</t>
        </is>
      </c>
      <c r="I7251" t="n">
        <v>0.413</v>
      </c>
    </row>
    <row r="7252">
      <c r="A7252" s="22" t="n">
        <v>45944</v>
      </c>
      <c r="C7252" t="inlineStr">
        <is>
          <t>Dock &amp; Bay</t>
        </is>
      </c>
      <c r="D7252" t="inlineStr">
        <is>
          <t>Delavan</t>
        </is>
      </c>
      <c r="E7252" t="inlineStr">
        <is>
          <t>53115</t>
        </is>
      </c>
      <c r="F7252" t="inlineStr">
        <is>
          <t>Dallas</t>
        </is>
      </c>
      <c r="G7252" t="n">
        <v>75229</v>
      </c>
      <c r="I7252" t="n">
        <v>0.368</v>
      </c>
    </row>
    <row r="7253">
      <c r="A7253" s="22" t="n">
        <v>45944</v>
      </c>
      <c r="C7253" t="inlineStr">
        <is>
          <t>Dock &amp; Bay</t>
        </is>
      </c>
      <c r="D7253" t="inlineStr">
        <is>
          <t>South Granville</t>
        </is>
      </c>
      <c r="E7253" t="inlineStr">
        <is>
          <t>2142</t>
        </is>
      </c>
      <c r="F7253" t="inlineStr">
        <is>
          <t>Bondi</t>
        </is>
      </c>
      <c r="G7253" t="n">
        <v>2026</v>
      </c>
      <c r="I7253" t="n">
        <v>0.513</v>
      </c>
    </row>
    <row r="7254">
      <c r="A7254" s="22" t="n">
        <v>45944</v>
      </c>
      <c r="C7254" t="inlineStr">
        <is>
          <t>Dock &amp; Bay</t>
        </is>
      </c>
      <c r="D7254" t="inlineStr">
        <is>
          <t>South Granville</t>
        </is>
      </c>
      <c r="E7254" t="inlineStr">
        <is>
          <t>2142</t>
        </is>
      </c>
      <c r="F7254" t="inlineStr">
        <is>
          <t>Bondi</t>
        </is>
      </c>
      <c r="G7254" t="n">
        <v>2026</v>
      </c>
      <c r="I7254" t="n">
        <v>0.826</v>
      </c>
    </row>
    <row r="7255">
      <c r="A7255" s="22" t="n">
        <v>45944</v>
      </c>
      <c r="C7255" t="inlineStr">
        <is>
          <t>Dock &amp; Bay</t>
        </is>
      </c>
      <c r="D7255" t="inlineStr">
        <is>
          <t>Syracuse</t>
        </is>
      </c>
      <c r="E7255" t="inlineStr">
        <is>
          <t>13057</t>
        </is>
      </c>
      <c r="F7255" t="inlineStr">
        <is>
          <t>GLASTONBURY</t>
        </is>
      </c>
      <c r="G7255" t="inlineStr">
        <is>
          <t>06033-1647</t>
        </is>
      </c>
      <c r="I7255" t="n">
        <v>0.413</v>
      </c>
    </row>
    <row r="7256">
      <c r="A7256" s="22" t="n">
        <v>45944</v>
      </c>
      <c r="C7256" t="inlineStr">
        <is>
          <t>Dock &amp; Bay</t>
        </is>
      </c>
      <c r="D7256" t="inlineStr">
        <is>
          <t>Beaumont</t>
        </is>
      </c>
      <c r="E7256" t="inlineStr">
        <is>
          <t>92223</t>
        </is>
      </c>
      <c r="F7256" t="inlineStr">
        <is>
          <t>BOULDER</t>
        </is>
      </c>
      <c r="G7256" t="inlineStr">
        <is>
          <t>80301-2447</t>
        </is>
      </c>
      <c r="I7256" t="n">
        <v>1.211</v>
      </c>
    </row>
    <row r="7257">
      <c r="A7257" s="22" t="n">
        <v>45944</v>
      </c>
      <c r="C7257" t="inlineStr">
        <is>
          <t>Dock &amp; Bay</t>
        </is>
      </c>
      <c r="D7257" t="inlineStr">
        <is>
          <t>Everett</t>
        </is>
      </c>
      <c r="E7257" t="inlineStr">
        <is>
          <t>98204</t>
        </is>
      </c>
      <c r="F7257" t="inlineStr">
        <is>
          <t>KENT</t>
        </is>
      </c>
      <c r="G7257" t="inlineStr">
        <is>
          <t>98031-2002</t>
        </is>
      </c>
      <c r="I7257" t="n">
        <v>0.513</v>
      </c>
    </row>
    <row r="7258">
      <c r="A7258" s="22" t="n">
        <v>45944</v>
      </c>
      <c r="C7258" t="inlineStr">
        <is>
          <t>Dock &amp; Bay</t>
        </is>
      </c>
      <c r="D7258" t="inlineStr">
        <is>
          <t>South Granville</t>
        </is>
      </c>
      <c r="E7258" t="inlineStr">
        <is>
          <t>2142</t>
        </is>
      </c>
      <c r="F7258" t="inlineStr">
        <is>
          <t>Beaconsfield</t>
        </is>
      </c>
      <c r="G7258" t="n">
        <v>6162</v>
      </c>
      <c r="I7258" t="n">
        <v>1.549</v>
      </c>
    </row>
    <row r="7259">
      <c r="A7259" s="22" t="n">
        <v>45944</v>
      </c>
      <c r="C7259" t="inlineStr">
        <is>
          <t>Dock &amp; Bay</t>
        </is>
      </c>
      <c r="D7259" t="inlineStr">
        <is>
          <t>Delavan</t>
        </is>
      </c>
      <c r="E7259" t="inlineStr">
        <is>
          <t>53115</t>
        </is>
      </c>
      <c r="F7259" t="inlineStr">
        <is>
          <t>Webster Groves</t>
        </is>
      </c>
      <c r="G7259" t="n">
        <v>63119</v>
      </c>
      <c r="I7259" t="n">
        <v>0.184</v>
      </c>
    </row>
    <row r="7260">
      <c r="A7260" s="22" t="n">
        <v>45944</v>
      </c>
      <c r="C7260" t="inlineStr">
        <is>
          <t>Dock &amp; Bay</t>
        </is>
      </c>
      <c r="D7260" t="inlineStr">
        <is>
          <t>Middletown</t>
        </is>
      </c>
      <c r="E7260" t="inlineStr">
        <is>
          <t>19709</t>
        </is>
      </c>
      <c r="F7260" t="inlineStr">
        <is>
          <t>HADDONFIELD</t>
        </is>
      </c>
      <c r="G7260" t="inlineStr">
        <is>
          <t>08033-2735</t>
        </is>
      </c>
      <c r="I7260" t="n">
        <v>0.413</v>
      </c>
    </row>
    <row r="7261">
      <c r="A7261" s="22" t="n">
        <v>45944</v>
      </c>
      <c r="C7261" t="inlineStr">
        <is>
          <t>Dock &amp; Bay</t>
        </is>
      </c>
      <c r="D7261" t="inlineStr">
        <is>
          <t>South Granville</t>
        </is>
      </c>
      <c r="E7261" t="inlineStr">
        <is>
          <t>2142</t>
        </is>
      </c>
      <c r="F7261" t="inlineStr">
        <is>
          <t>Killarney Heights</t>
        </is>
      </c>
      <c r="G7261" t="n">
        <v>2087</v>
      </c>
      <c r="I7261" t="n">
        <v>0.283</v>
      </c>
    </row>
    <row r="7262">
      <c r="A7262" s="22" t="n">
        <v>45944</v>
      </c>
      <c r="C7262" t="inlineStr">
        <is>
          <t>Dock &amp; Bay</t>
        </is>
      </c>
      <c r="D7262" t="inlineStr">
        <is>
          <t>South Granville</t>
        </is>
      </c>
      <c r="E7262" t="inlineStr">
        <is>
          <t>2142</t>
        </is>
      </c>
      <c r="F7262" t="inlineStr">
        <is>
          <t>Lochinvar</t>
        </is>
      </c>
      <c r="G7262" t="n">
        <v>2321</v>
      </c>
      <c r="I7262" t="n">
        <v>3.154</v>
      </c>
    </row>
    <row r="7263">
      <c r="A7263" s="22" t="n">
        <v>45944</v>
      </c>
      <c r="C7263" t="inlineStr">
        <is>
          <t>Dock &amp; Bay</t>
        </is>
      </c>
      <c r="D7263" t="inlineStr">
        <is>
          <t>South Granville</t>
        </is>
      </c>
      <c r="E7263" t="inlineStr">
        <is>
          <t>2142</t>
        </is>
      </c>
      <c r="F7263" t="inlineStr">
        <is>
          <t>Upper Coomera</t>
        </is>
      </c>
      <c r="G7263" t="n">
        <v>4209</v>
      </c>
      <c r="I7263" t="n">
        <v>0.624</v>
      </c>
    </row>
    <row r="7264">
      <c r="A7264" s="22" t="n">
        <v>45944</v>
      </c>
      <c r="C7264" t="inlineStr">
        <is>
          <t>Dock &amp; Bay</t>
        </is>
      </c>
      <c r="D7264" t="inlineStr">
        <is>
          <t>South Granville</t>
        </is>
      </c>
      <c r="E7264" t="inlineStr">
        <is>
          <t>2142</t>
        </is>
      </c>
      <c r="F7264" t="inlineStr">
        <is>
          <t>Lindfield</t>
        </is>
      </c>
      <c r="G7264" t="n">
        <v>2070</v>
      </c>
      <c r="I7264" t="n">
        <v>0.418</v>
      </c>
    </row>
    <row r="7265">
      <c r="A7265" s="22" t="n">
        <v>45944</v>
      </c>
      <c r="C7265" t="inlineStr">
        <is>
          <t>Dock &amp; Bay</t>
        </is>
      </c>
      <c r="D7265" t="inlineStr">
        <is>
          <t>South Granville</t>
        </is>
      </c>
      <c r="E7265" t="inlineStr">
        <is>
          <t>2142</t>
        </is>
      </c>
      <c r="F7265" t="inlineStr">
        <is>
          <t>Enmore</t>
        </is>
      </c>
      <c r="G7265" t="n">
        <v>2042</v>
      </c>
      <c r="I7265" t="n">
        <v>1.51</v>
      </c>
    </row>
    <row r="7266">
      <c r="A7266" s="22" t="n">
        <v>45944</v>
      </c>
      <c r="C7266" t="inlineStr">
        <is>
          <t>Dock &amp; Bay</t>
        </is>
      </c>
      <c r="D7266" t="inlineStr">
        <is>
          <t>South Granville</t>
        </is>
      </c>
      <c r="E7266" t="inlineStr">
        <is>
          <t>2142</t>
        </is>
      </c>
      <c r="F7266" t="inlineStr">
        <is>
          <t>Northcote</t>
        </is>
      </c>
      <c r="G7266" t="n">
        <v>3070</v>
      </c>
      <c r="I7266" t="n">
        <v>1.51</v>
      </c>
    </row>
    <row r="7267">
      <c r="A7267" s="22" t="n">
        <v>45944</v>
      </c>
      <c r="C7267" t="inlineStr">
        <is>
          <t>Dock &amp; Bay</t>
        </is>
      </c>
      <c r="D7267" t="inlineStr">
        <is>
          <t>South Granville</t>
        </is>
      </c>
      <c r="E7267" t="inlineStr">
        <is>
          <t>2142</t>
        </is>
      </c>
      <c r="F7267" t="inlineStr">
        <is>
          <t>Randwick</t>
        </is>
      </c>
      <c r="G7267" t="n">
        <v>2031</v>
      </c>
      <c r="I7267" t="n">
        <v>0.413</v>
      </c>
    </row>
    <row r="7268">
      <c r="A7268" s="22" t="n">
        <v>45944</v>
      </c>
      <c r="C7268" t="inlineStr">
        <is>
          <t>Dock &amp; Bay</t>
        </is>
      </c>
      <c r="D7268" t="inlineStr">
        <is>
          <t>South Granville</t>
        </is>
      </c>
      <c r="E7268" t="inlineStr">
        <is>
          <t>2142</t>
        </is>
      </c>
      <c r="F7268" t="inlineStr">
        <is>
          <t>Benalla</t>
        </is>
      </c>
      <c r="G7268" t="n">
        <v>3672</v>
      </c>
      <c r="I7268" t="n">
        <v>0.335</v>
      </c>
    </row>
    <row r="7269">
      <c r="A7269" s="22" t="n">
        <v>45944</v>
      </c>
      <c r="C7269" t="inlineStr">
        <is>
          <t>Dock &amp; Bay</t>
        </is>
      </c>
      <c r="D7269" t="inlineStr">
        <is>
          <t>Dandenong South</t>
        </is>
      </c>
      <c r="E7269" t="inlineStr">
        <is>
          <t>3175</t>
        </is>
      </c>
      <c r="F7269" t="inlineStr">
        <is>
          <t>BROOKLYN</t>
        </is>
      </c>
      <c r="G7269" t="n">
        <v>3012</v>
      </c>
      <c r="I7269" t="n">
        <v>0.513</v>
      </c>
    </row>
    <row r="7270">
      <c r="A7270" s="22" t="n">
        <v>45944</v>
      </c>
      <c r="C7270" t="inlineStr">
        <is>
          <t>Dock &amp; Bay</t>
        </is>
      </c>
      <c r="D7270" t="inlineStr">
        <is>
          <t>Kemps Creek</t>
        </is>
      </c>
      <c r="E7270" t="inlineStr">
        <is>
          <t>2178</t>
        </is>
      </c>
      <c r="F7270" t="inlineStr">
        <is>
          <t>HORNINGSEA PARK</t>
        </is>
      </c>
      <c r="G7270" t="n">
        <v>2171</v>
      </c>
      <c r="I7270" t="n">
        <v>0.513</v>
      </c>
    </row>
    <row r="7271">
      <c r="A7271" s="22" t="n">
        <v>45944</v>
      </c>
      <c r="C7271" t="inlineStr">
        <is>
          <t>Dock &amp; Bay</t>
        </is>
      </c>
      <c r="D7271" t="inlineStr">
        <is>
          <t>South Granville</t>
        </is>
      </c>
      <c r="E7271" t="inlineStr">
        <is>
          <t>2142</t>
        </is>
      </c>
      <c r="F7271" t="inlineStr">
        <is>
          <t>Gaythorne</t>
        </is>
      </c>
      <c r="G7271" t="n">
        <v>4051</v>
      </c>
      <c r="I7271" t="n">
        <v>0.513</v>
      </c>
    </row>
    <row r="7272">
      <c r="A7272" s="22" t="n">
        <v>45944</v>
      </c>
      <c r="C7272" t="inlineStr">
        <is>
          <t>Dock &amp; Bay</t>
        </is>
      </c>
      <c r="D7272" t="inlineStr">
        <is>
          <t>South Granville</t>
        </is>
      </c>
      <c r="E7272" t="inlineStr">
        <is>
          <t>2142</t>
        </is>
      </c>
      <c r="F7272" t="inlineStr">
        <is>
          <t>Sylvania</t>
        </is>
      </c>
      <c r="G7272" t="n">
        <v>2224</v>
      </c>
      <c r="I7272" t="n">
        <v>4.956</v>
      </c>
    </row>
    <row r="7273">
      <c r="A7273" s="22" t="n">
        <v>45944</v>
      </c>
      <c r="C7273" t="inlineStr">
        <is>
          <t>Dock &amp; Bay</t>
        </is>
      </c>
      <c r="D7273" t="inlineStr">
        <is>
          <t>Caledonia</t>
        </is>
      </c>
      <c r="E7273" t="inlineStr">
        <is>
          <t>49316</t>
        </is>
      </c>
      <c r="F7273" t="inlineStr">
        <is>
          <t>SPRING LAKE</t>
        </is>
      </c>
      <c r="G7273" t="inlineStr">
        <is>
          <t>49456-9569</t>
        </is>
      </c>
      <c r="I7273" t="n">
        <v>0.413</v>
      </c>
    </row>
    <row r="7274">
      <c r="A7274" s="22" t="n">
        <v>45944</v>
      </c>
      <c r="C7274" t="inlineStr">
        <is>
          <t>Dock &amp; Bay</t>
        </is>
      </c>
      <c r="D7274" t="inlineStr">
        <is>
          <t>South Granville</t>
        </is>
      </c>
      <c r="E7274" t="inlineStr">
        <is>
          <t>2142</t>
        </is>
      </c>
      <c r="F7274" t="inlineStr">
        <is>
          <t>Sorrento</t>
        </is>
      </c>
      <c r="G7274" t="n">
        <v>3943</v>
      </c>
      <c r="I7274" t="n">
        <v>1.652</v>
      </c>
    </row>
    <row r="7275">
      <c r="A7275" s="22" t="n">
        <v>45944</v>
      </c>
      <c r="C7275" t="inlineStr">
        <is>
          <t>Dock &amp; Bay</t>
        </is>
      </c>
      <c r="D7275" t="inlineStr">
        <is>
          <t>Pontiac</t>
        </is>
      </c>
      <c r="E7275" t="inlineStr">
        <is>
          <t>48342</t>
        </is>
      </c>
      <c r="F7275" t="inlineStr">
        <is>
          <t>ADA</t>
        </is>
      </c>
      <c r="G7275" t="inlineStr">
        <is>
          <t>49301-7541</t>
        </is>
      </c>
      <c r="I7275" t="n">
        <v>0.826</v>
      </c>
    </row>
    <row r="7276">
      <c r="A7276" s="22" t="n">
        <v>45944</v>
      </c>
      <c r="C7276" t="inlineStr">
        <is>
          <t>Dock &amp; Bay</t>
        </is>
      </c>
      <c r="D7276" t="inlineStr">
        <is>
          <t>Delavan</t>
        </is>
      </c>
      <c r="E7276" t="inlineStr">
        <is>
          <t>53115</t>
        </is>
      </c>
      <c r="F7276" t="inlineStr">
        <is>
          <t>Parkville</t>
        </is>
      </c>
      <c r="G7276" t="n">
        <v>64152</v>
      </c>
      <c r="I7276" t="n">
        <v>0.926</v>
      </c>
    </row>
    <row r="7277">
      <c r="A7277" s="22" t="n">
        <v>45944</v>
      </c>
      <c r="C7277" t="inlineStr">
        <is>
          <t>Dock &amp; Bay</t>
        </is>
      </c>
      <c r="D7277" t="inlineStr">
        <is>
          <t>Delavan</t>
        </is>
      </c>
      <c r="E7277" t="inlineStr">
        <is>
          <t>53115</t>
        </is>
      </c>
      <c r="F7277" t="inlineStr">
        <is>
          <t>Harrisburg</t>
        </is>
      </c>
      <c r="G7277" t="n">
        <v>57032</v>
      </c>
      <c r="I7277" t="n">
        <v>0.418</v>
      </c>
    </row>
    <row r="7278">
      <c r="A7278" s="22" t="n">
        <v>45944</v>
      </c>
      <c r="C7278" t="inlineStr">
        <is>
          <t>Dock &amp; Bay</t>
        </is>
      </c>
      <c r="D7278" t="inlineStr">
        <is>
          <t>Mt Juliet</t>
        </is>
      </c>
      <c r="E7278" t="inlineStr">
        <is>
          <t>37122</t>
        </is>
      </c>
      <c r="F7278" t="inlineStr">
        <is>
          <t>FRANKLIN</t>
        </is>
      </c>
      <c r="G7278" t="inlineStr">
        <is>
          <t>42134-7407</t>
        </is>
      </c>
      <c r="I7278" t="n">
        <v>0.513</v>
      </c>
    </row>
    <row r="7279">
      <c r="A7279" s="22" t="n">
        <v>45944</v>
      </c>
      <c r="C7279" t="inlineStr">
        <is>
          <t>Dock &amp; Bay</t>
        </is>
      </c>
      <c r="D7279" t="inlineStr">
        <is>
          <t>South Granville</t>
        </is>
      </c>
      <c r="E7279" t="inlineStr">
        <is>
          <t>2142</t>
        </is>
      </c>
      <c r="F7279" t="inlineStr">
        <is>
          <t>Doncaster</t>
        </is>
      </c>
      <c r="G7279" t="n">
        <v>3108</v>
      </c>
      <c r="I7279" t="n">
        <v>0.184</v>
      </c>
    </row>
    <row r="7280">
      <c r="A7280" s="22" t="n">
        <v>45944</v>
      </c>
      <c r="C7280" t="inlineStr">
        <is>
          <t>Dock &amp; Bay</t>
        </is>
      </c>
      <c r="D7280" t="inlineStr">
        <is>
          <t>South Granville</t>
        </is>
      </c>
      <c r="E7280" t="inlineStr">
        <is>
          <t>2142</t>
        </is>
      </c>
      <c r="F7280" t="inlineStr">
        <is>
          <t>Parkes</t>
        </is>
      </c>
      <c r="G7280" t="n">
        <v>2870</v>
      </c>
      <c r="I7280" t="n">
        <v>0.604</v>
      </c>
    </row>
    <row r="7281">
      <c r="A7281" s="22" t="n">
        <v>45944</v>
      </c>
      <c r="C7281" t="inlineStr">
        <is>
          <t>Dock &amp; Bay</t>
        </is>
      </c>
      <c r="D7281" t="inlineStr">
        <is>
          <t>Delavan</t>
        </is>
      </c>
      <c r="E7281" t="inlineStr">
        <is>
          <t>53115</t>
        </is>
      </c>
      <c r="F7281" t="inlineStr">
        <is>
          <t>Shreveport</t>
        </is>
      </c>
      <c r="G7281" t="n">
        <v>71106</v>
      </c>
      <c r="I7281" t="n">
        <v>0.702</v>
      </c>
    </row>
    <row r="7282">
      <c r="A7282" s="22" t="n">
        <v>45944</v>
      </c>
      <c r="C7282" t="inlineStr">
        <is>
          <t>Dock &amp; Bay</t>
        </is>
      </c>
      <c r="D7282" t="inlineStr">
        <is>
          <t>Delavan</t>
        </is>
      </c>
      <c r="E7282" t="inlineStr">
        <is>
          <t>53115</t>
        </is>
      </c>
      <c r="F7282" t="inlineStr">
        <is>
          <t>Winter Park</t>
        </is>
      </c>
      <c r="G7282" t="n">
        <v>32789</v>
      </c>
      <c r="I7282" t="n">
        <v>0.468</v>
      </c>
    </row>
    <row r="7283">
      <c r="A7283" s="22" t="n">
        <v>45944</v>
      </c>
      <c r="C7283" t="inlineStr">
        <is>
          <t>Dock &amp; Bay</t>
        </is>
      </c>
      <c r="D7283" t="inlineStr">
        <is>
          <t>Thornton</t>
        </is>
      </c>
      <c r="E7283" t="inlineStr">
        <is>
          <t>80023</t>
        </is>
      </c>
      <c r="F7283" t="inlineStr">
        <is>
          <t>WOODBURY</t>
        </is>
      </c>
      <c r="G7283" t="inlineStr">
        <is>
          <t>55129-8555</t>
        </is>
      </c>
      <c r="I7283" t="n">
        <v>0.283</v>
      </c>
    </row>
    <row r="7284">
      <c r="A7284" s="22" t="n">
        <v>45944</v>
      </c>
      <c r="C7284" t="inlineStr">
        <is>
          <t>Dock &amp; Bay</t>
        </is>
      </c>
      <c r="D7284" t="inlineStr">
        <is>
          <t>Knoxville</t>
        </is>
      </c>
      <c r="E7284" t="inlineStr">
        <is>
          <t>37914</t>
        </is>
      </c>
      <c r="F7284" t="inlineStr">
        <is>
          <t>ELLICOTT CITY</t>
        </is>
      </c>
      <c r="G7284" t="inlineStr">
        <is>
          <t>21043-3033</t>
        </is>
      </c>
      <c r="I7284" t="n">
        <v>0.413</v>
      </c>
    </row>
    <row r="7285">
      <c r="A7285" s="22" t="n">
        <v>45944</v>
      </c>
      <c r="C7285" t="inlineStr">
        <is>
          <t>Dock &amp; Bay</t>
        </is>
      </c>
      <c r="D7285" t="inlineStr">
        <is>
          <t>Rialto</t>
        </is>
      </c>
      <c r="E7285" t="inlineStr">
        <is>
          <t>92376</t>
        </is>
      </c>
      <c r="F7285" t="inlineStr">
        <is>
          <t>APACHE JUNCTION</t>
        </is>
      </c>
      <c r="G7285" t="inlineStr">
        <is>
          <t>85119-6621</t>
        </is>
      </c>
      <c r="I7285" t="n">
        <v>0.826</v>
      </c>
    </row>
    <row r="7286">
      <c r="A7286" s="22" t="n">
        <v>45944</v>
      </c>
      <c r="C7286" t="inlineStr">
        <is>
          <t>Dock &amp; Bay</t>
        </is>
      </c>
      <c r="D7286" t="inlineStr">
        <is>
          <t>Delavan</t>
        </is>
      </c>
      <c r="E7286" t="inlineStr">
        <is>
          <t>53115</t>
        </is>
      </c>
      <c r="F7286" t="inlineStr">
        <is>
          <t>Nashville</t>
        </is>
      </c>
      <c r="G7286" t="n">
        <v>37215</v>
      </c>
      <c r="I7286" t="n">
        <v>1.026</v>
      </c>
    </row>
    <row r="7287">
      <c r="A7287" s="22" t="n">
        <v>45944</v>
      </c>
      <c r="C7287" t="inlineStr">
        <is>
          <t>Dock &amp; Bay</t>
        </is>
      </c>
      <c r="D7287" t="inlineStr">
        <is>
          <t>South Granville</t>
        </is>
      </c>
      <c r="E7287" t="inlineStr">
        <is>
          <t>2142</t>
        </is>
      </c>
      <c r="F7287" t="inlineStr">
        <is>
          <t>Rydalmere</t>
        </is>
      </c>
      <c r="G7287" t="n">
        <v>2116</v>
      </c>
      <c r="I7287" t="n">
        <v>0.664</v>
      </c>
    </row>
    <row r="7288">
      <c r="A7288" s="22" t="n">
        <v>45944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Orinda</t>
        </is>
      </c>
      <c r="G7288" t="n">
        <v>94563</v>
      </c>
      <c r="I7288" t="n">
        <v>0.9360000000000001</v>
      </c>
    </row>
    <row r="7289">
      <c r="A7289" s="22" t="n">
        <v>45944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Hudsonville</t>
        </is>
      </c>
      <c r="G7289" t="n">
        <v>49426</v>
      </c>
      <c r="I7289" t="n">
        <v>0.413</v>
      </c>
    </row>
    <row r="7290">
      <c r="A7290" s="22" t="n">
        <v>45944</v>
      </c>
      <c r="C7290" t="inlineStr">
        <is>
          <t>Dock &amp; Bay</t>
        </is>
      </c>
      <c r="D7290" t="inlineStr">
        <is>
          <t>Jeffersonville</t>
        </is>
      </c>
      <c r="E7290" t="inlineStr">
        <is>
          <t>47130</t>
        </is>
      </c>
      <c r="F7290" t="inlineStr">
        <is>
          <t>ELIZABETHTOWN</t>
        </is>
      </c>
      <c r="G7290" t="inlineStr">
        <is>
          <t>42701-6312</t>
        </is>
      </c>
      <c r="I7290" t="n">
        <v>2.052</v>
      </c>
    </row>
    <row r="7291">
      <c r="A7291" s="22" t="n">
        <v>45944</v>
      </c>
      <c r="C7291" t="inlineStr">
        <is>
          <t>Dock &amp; Bay</t>
        </is>
      </c>
      <c r="D7291" t="inlineStr">
        <is>
          <t>Spokane</t>
        </is>
      </c>
      <c r="E7291" t="inlineStr">
        <is>
          <t>99212</t>
        </is>
      </c>
      <c r="F7291" t="inlineStr">
        <is>
          <t>ELIZABETHTOWN</t>
        </is>
      </c>
      <c r="G7291" t="inlineStr">
        <is>
          <t>42701-6312</t>
        </is>
      </c>
      <c r="I7291" t="n">
        <v>1.026</v>
      </c>
    </row>
    <row r="7292">
      <c r="A7292" s="22" t="n">
        <v>45944</v>
      </c>
      <c r="C7292" t="inlineStr">
        <is>
          <t>Dock &amp; Bay</t>
        </is>
      </c>
      <c r="D7292" t="inlineStr">
        <is>
          <t>Fort Worth</t>
        </is>
      </c>
      <c r="E7292" t="inlineStr">
        <is>
          <t>76106</t>
        </is>
      </c>
      <c r="F7292" t="inlineStr">
        <is>
          <t>AUSTIN</t>
        </is>
      </c>
      <c r="G7292" t="inlineStr">
        <is>
          <t>78701-0119</t>
        </is>
      </c>
      <c r="I7292" t="n">
        <v>0.413</v>
      </c>
    </row>
    <row r="7293">
      <c r="A7293" s="22" t="n">
        <v>45944</v>
      </c>
      <c r="C7293" t="inlineStr">
        <is>
          <t>Dock &amp; Bay</t>
        </is>
      </c>
      <c r="D7293" t="inlineStr">
        <is>
          <t>South Granville</t>
        </is>
      </c>
      <c r="E7293" t="inlineStr">
        <is>
          <t>2142</t>
        </is>
      </c>
      <c r="F7293" t="inlineStr">
        <is>
          <t>Wangaratta</t>
        </is>
      </c>
      <c r="G7293" t="n">
        <v>3677</v>
      </c>
      <c r="I7293" t="n">
        <v>0.413</v>
      </c>
    </row>
    <row r="7294">
      <c r="A7294" s="22" t="n">
        <v>45944</v>
      </c>
      <c r="C7294" t="inlineStr">
        <is>
          <t>Dock &amp; Bay</t>
        </is>
      </c>
      <c r="D7294" t="inlineStr">
        <is>
          <t>Fort Wayne</t>
        </is>
      </c>
      <c r="E7294" t="inlineStr">
        <is>
          <t>46818</t>
        </is>
      </c>
      <c r="F7294" t="inlineStr">
        <is>
          <t>BROUSSARD</t>
        </is>
      </c>
      <c r="G7294" t="inlineStr">
        <is>
          <t>70518-3837</t>
        </is>
      </c>
      <c r="I7294" t="n">
        <v>0.413</v>
      </c>
    </row>
    <row r="7295">
      <c r="A7295" s="22" t="n">
        <v>45944</v>
      </c>
      <c r="C7295" t="inlineStr">
        <is>
          <t>Dock &amp; Bay</t>
        </is>
      </c>
      <c r="D7295" t="inlineStr">
        <is>
          <t>Kemps Creek</t>
        </is>
      </c>
      <c r="E7295" t="inlineStr">
        <is>
          <t>2178</t>
        </is>
      </c>
      <c r="F7295" t="inlineStr">
        <is>
          <t>TRARALGON</t>
        </is>
      </c>
      <c r="G7295" t="n">
        <v>3844</v>
      </c>
      <c r="I7295" t="n">
        <v>0.513</v>
      </c>
    </row>
    <row r="7296">
      <c r="A7296" s="22" t="n">
        <v>45944</v>
      </c>
      <c r="C7296" t="inlineStr">
        <is>
          <t>Dock &amp; Bay</t>
        </is>
      </c>
      <c r="D7296" t="inlineStr">
        <is>
          <t>Kemps Creek</t>
        </is>
      </c>
      <c r="E7296" t="inlineStr">
        <is>
          <t>2178</t>
        </is>
      </c>
      <c r="F7296" t="inlineStr">
        <is>
          <t>heidelberg west</t>
        </is>
      </c>
      <c r="G7296" t="n">
        <v>3081</v>
      </c>
      <c r="I7296" t="n">
        <v>0.513</v>
      </c>
    </row>
    <row r="7297">
      <c r="A7297" s="22" t="n">
        <v>45944</v>
      </c>
      <c r="C7297" t="inlineStr">
        <is>
          <t>Dock &amp; Bay</t>
        </is>
      </c>
      <c r="D7297" t="inlineStr">
        <is>
          <t>South Granville</t>
        </is>
      </c>
      <c r="E7297" t="inlineStr">
        <is>
          <t>2142</t>
        </is>
      </c>
      <c r="F7297" t="inlineStr">
        <is>
          <t>Gembrook</t>
        </is>
      </c>
      <c r="G7297" t="n">
        <v>3783</v>
      </c>
      <c r="I7297" t="n">
        <v>3.676</v>
      </c>
    </row>
    <row r="7298">
      <c r="A7298" s="22" t="n">
        <v>45944</v>
      </c>
      <c r="C7298" t="inlineStr">
        <is>
          <t>Dock &amp; Bay</t>
        </is>
      </c>
      <c r="D7298" t="inlineStr">
        <is>
          <t>South Granville</t>
        </is>
      </c>
      <c r="E7298" t="inlineStr">
        <is>
          <t>2142</t>
        </is>
      </c>
      <c r="F7298" t="inlineStr">
        <is>
          <t>Catherine Fields</t>
        </is>
      </c>
      <c r="G7298" t="n">
        <v>2557</v>
      </c>
      <c r="I7298" t="n">
        <v>1.031</v>
      </c>
    </row>
    <row r="7299">
      <c r="A7299" s="22" t="n">
        <v>45944</v>
      </c>
      <c r="C7299" t="inlineStr">
        <is>
          <t>Dock &amp; Bay</t>
        </is>
      </c>
      <c r="D7299" t="inlineStr">
        <is>
          <t>South Granville</t>
        </is>
      </c>
      <c r="E7299" t="inlineStr">
        <is>
          <t>2142</t>
        </is>
      </c>
      <c r="F7299" t="inlineStr">
        <is>
          <t>Narraweena</t>
        </is>
      </c>
      <c r="G7299" t="n">
        <v>2099</v>
      </c>
      <c r="I7299" t="n">
        <v>0.413</v>
      </c>
    </row>
    <row r="7300">
      <c r="A7300" s="22" t="n">
        <v>45944</v>
      </c>
      <c r="C7300" t="inlineStr">
        <is>
          <t>Dock &amp; Bay</t>
        </is>
      </c>
      <c r="D7300" t="inlineStr">
        <is>
          <t>South Granville</t>
        </is>
      </c>
      <c r="E7300" t="inlineStr">
        <is>
          <t>2142</t>
        </is>
      </c>
      <c r="F7300" t="inlineStr">
        <is>
          <t>Strathfield</t>
        </is>
      </c>
      <c r="G7300" t="n">
        <v>2135</v>
      </c>
      <c r="I7300" t="n">
        <v>0.946</v>
      </c>
    </row>
    <row r="7301">
      <c r="A7301" s="22" t="n">
        <v>45944</v>
      </c>
      <c r="C7301" t="inlineStr">
        <is>
          <t>Dock &amp; Bay</t>
        </is>
      </c>
      <c r="D7301" t="inlineStr">
        <is>
          <t>South Granville</t>
        </is>
      </c>
      <c r="E7301" t="inlineStr">
        <is>
          <t>2142</t>
        </is>
      </c>
      <c r="F7301" t="inlineStr">
        <is>
          <t>Morningside</t>
        </is>
      </c>
      <c r="G7301" t="n">
        <v>4170</v>
      </c>
      <c r="I7301" t="n">
        <v>0.702</v>
      </c>
    </row>
    <row r="7302">
      <c r="A7302" s="22" t="n">
        <v>45944</v>
      </c>
      <c r="C7302" t="inlineStr">
        <is>
          <t>Dock &amp; Bay</t>
        </is>
      </c>
      <c r="D7302" t="inlineStr">
        <is>
          <t>South Granville</t>
        </is>
      </c>
      <c r="E7302" t="inlineStr">
        <is>
          <t>2142</t>
        </is>
      </c>
      <c r="F7302" t="inlineStr">
        <is>
          <t>Chatswood</t>
        </is>
      </c>
      <c r="G7302" t="n">
        <v>2067</v>
      </c>
      <c r="I7302" t="n">
        <v>2.203</v>
      </c>
    </row>
    <row r="7303">
      <c r="A7303" s="22" t="n">
        <v>45944</v>
      </c>
      <c r="C7303" t="inlineStr">
        <is>
          <t>Dock &amp; Bay</t>
        </is>
      </c>
      <c r="D7303" t="inlineStr">
        <is>
          <t>South Granville</t>
        </is>
      </c>
      <c r="E7303" t="inlineStr">
        <is>
          <t>2142</t>
        </is>
      </c>
      <c r="F7303" t="inlineStr">
        <is>
          <t>Baringa</t>
        </is>
      </c>
      <c r="G7303" t="n">
        <v>4551</v>
      </c>
      <c r="I7303" t="n">
        <v>1.177</v>
      </c>
    </row>
    <row r="7304">
      <c r="A7304" s="22" t="n">
        <v>45944</v>
      </c>
      <c r="C7304" t="inlineStr">
        <is>
          <t>Dock &amp; Bay</t>
        </is>
      </c>
      <c r="D7304" t="inlineStr">
        <is>
          <t>Kemps Creek</t>
        </is>
      </c>
      <c r="E7304" t="inlineStr">
        <is>
          <t>2178</t>
        </is>
      </c>
      <c r="F7304" t="inlineStr">
        <is>
          <t>BELMONT</t>
        </is>
      </c>
      <c r="G7304" t="n">
        <v>3216</v>
      </c>
      <c r="I7304" t="n">
        <v>0.473</v>
      </c>
    </row>
    <row r="7305">
      <c r="A7305" s="22" t="n">
        <v>45944</v>
      </c>
      <c r="C7305" t="inlineStr">
        <is>
          <t>Dock &amp; Bay</t>
        </is>
      </c>
      <c r="D7305" t="inlineStr">
        <is>
          <t>Rossford</t>
        </is>
      </c>
      <c r="E7305" t="inlineStr">
        <is>
          <t>43460</t>
        </is>
      </c>
      <c r="F7305" t="inlineStr">
        <is>
          <t>Madison</t>
        </is>
      </c>
      <c r="G7305" t="n">
        <v>44057</v>
      </c>
      <c r="I7305" t="n">
        <v>0.413</v>
      </c>
    </row>
    <row r="7306">
      <c r="A7306" s="22" t="n">
        <v>45944</v>
      </c>
      <c r="C7306" t="inlineStr">
        <is>
          <t>Dock &amp; Bay</t>
        </is>
      </c>
      <c r="D7306" t="inlineStr">
        <is>
          <t>Calgary</t>
        </is>
      </c>
      <c r="E7306" t="inlineStr">
        <is>
          <t>T2C 5X1</t>
        </is>
      </c>
      <c r="F7306" t="inlineStr">
        <is>
          <t>Lethbridge</t>
        </is>
      </c>
      <c r="G7306" t="inlineStr">
        <is>
          <t>T1H4M3</t>
        </is>
      </c>
      <c r="I7306" t="n">
        <v>0.413</v>
      </c>
    </row>
    <row r="7307">
      <c r="A7307" s="22" t="n">
        <v>45944</v>
      </c>
      <c r="C7307" t="inlineStr">
        <is>
          <t>Dock &amp; Bay</t>
        </is>
      </c>
      <c r="D7307" t="inlineStr">
        <is>
          <t>South Granville</t>
        </is>
      </c>
      <c r="E7307" t="inlineStr">
        <is>
          <t>2142</t>
        </is>
      </c>
      <c r="F7307" t="inlineStr">
        <is>
          <t>Darlington</t>
        </is>
      </c>
      <c r="G7307" t="n">
        <v>2330</v>
      </c>
      <c r="I7307" t="n">
        <v>1.988</v>
      </c>
    </row>
    <row r="7308">
      <c r="A7308" s="22" t="n">
        <v>45944</v>
      </c>
      <c r="C7308" t="inlineStr">
        <is>
          <t>Dock &amp; Bay</t>
        </is>
      </c>
      <c r="D7308" t="inlineStr">
        <is>
          <t>South Granville</t>
        </is>
      </c>
      <c r="E7308" t="inlineStr">
        <is>
          <t>2142</t>
        </is>
      </c>
      <c r="F7308" t="inlineStr">
        <is>
          <t>Fyshwick</t>
        </is>
      </c>
      <c r="G7308" t="n">
        <v>2609</v>
      </c>
      <c r="I7308" t="n">
        <v>1.221</v>
      </c>
    </row>
    <row r="7309">
      <c r="A7309" s="22" t="n">
        <v>45944</v>
      </c>
      <c r="C7309" t="inlineStr">
        <is>
          <t>Dock &amp; Bay</t>
        </is>
      </c>
      <c r="D7309" t="inlineStr">
        <is>
          <t>South Granville</t>
        </is>
      </c>
      <c r="E7309" t="inlineStr">
        <is>
          <t>2142</t>
        </is>
      </c>
      <c r="F7309" t="inlineStr">
        <is>
          <t>Windermere</t>
        </is>
      </c>
      <c r="G7309" t="n">
        <v>7252</v>
      </c>
      <c r="I7309" t="n">
        <v>0.234</v>
      </c>
    </row>
    <row r="7310">
      <c r="A7310" s="22" t="n">
        <v>45944</v>
      </c>
      <c r="C7310" t="inlineStr">
        <is>
          <t>Dock &amp; Bay</t>
        </is>
      </c>
      <c r="D7310" t="inlineStr">
        <is>
          <t>South Granville</t>
        </is>
      </c>
      <c r="E7310" t="inlineStr">
        <is>
          <t>2142</t>
        </is>
      </c>
      <c r="F7310" t="inlineStr">
        <is>
          <t>Darlinghurst</t>
        </is>
      </c>
      <c r="G7310" t="n">
        <v>2010</v>
      </c>
      <c r="I7310" t="n">
        <v>0.413</v>
      </c>
    </row>
    <row r="7311">
      <c r="A7311" s="22" t="n">
        <v>45944</v>
      </c>
      <c r="C7311" t="inlineStr">
        <is>
          <t>Dock &amp; Bay</t>
        </is>
      </c>
      <c r="D7311" t="inlineStr">
        <is>
          <t>South Granville</t>
        </is>
      </c>
      <c r="E7311" t="inlineStr">
        <is>
          <t>2142</t>
        </is>
      </c>
      <c r="F7311" t="inlineStr">
        <is>
          <t>Hamilton</t>
        </is>
      </c>
      <c r="G7311" t="n">
        <v>2303</v>
      </c>
      <c r="I7311" t="n">
        <v>3.02</v>
      </c>
    </row>
    <row r="7312">
      <c r="A7312" s="22" t="n">
        <v>45944</v>
      </c>
      <c r="C7312" t="inlineStr">
        <is>
          <t>Dock &amp; Bay</t>
        </is>
      </c>
      <c r="D7312" t="inlineStr">
        <is>
          <t>Kemps Creek</t>
        </is>
      </c>
      <c r="E7312" t="inlineStr">
        <is>
          <t>2178</t>
        </is>
      </c>
      <c r="F7312" t="inlineStr">
        <is>
          <t>EASTLAKES</t>
        </is>
      </c>
      <c r="G7312" t="n">
        <v>2018</v>
      </c>
      <c r="I7312" t="n">
        <v>0.513</v>
      </c>
    </row>
    <row r="7313">
      <c r="A7313" s="22" t="n">
        <v>45944</v>
      </c>
      <c r="C7313" t="inlineStr">
        <is>
          <t>Dock &amp; Bay</t>
        </is>
      </c>
      <c r="D7313" t="inlineStr">
        <is>
          <t>South Granville</t>
        </is>
      </c>
      <c r="E7313" t="inlineStr">
        <is>
          <t>2142</t>
        </is>
      </c>
      <c r="F7313" t="inlineStr">
        <is>
          <t>Richmond</t>
        </is>
      </c>
      <c r="G7313" t="n">
        <v>3121</v>
      </c>
      <c r="I7313" t="n">
        <v>1.026</v>
      </c>
    </row>
    <row r="7314">
      <c r="A7314" s="22" t="n">
        <v>45944</v>
      </c>
      <c r="C7314" t="inlineStr">
        <is>
          <t>Dock &amp; Bay</t>
        </is>
      </c>
      <c r="D7314" t="inlineStr">
        <is>
          <t>South Granville</t>
        </is>
      </c>
      <c r="E7314" t="inlineStr">
        <is>
          <t>2142</t>
        </is>
      </c>
      <c r="F7314" t="inlineStr">
        <is>
          <t>Wudinna</t>
        </is>
      </c>
      <c r="G7314" t="n">
        <v>5652</v>
      </c>
      <c r="I7314" t="n">
        <v>1.935</v>
      </c>
    </row>
    <row r="7315">
      <c r="A7315" s="22" t="n">
        <v>45944</v>
      </c>
      <c r="C7315" t="inlineStr">
        <is>
          <t>Dock &amp; Bay</t>
        </is>
      </c>
      <c r="D7315" t="inlineStr">
        <is>
          <t>South Granville</t>
        </is>
      </c>
      <c r="E7315" t="inlineStr">
        <is>
          <t>2142</t>
        </is>
      </c>
      <c r="F7315" t="inlineStr">
        <is>
          <t>ARRAWARRA HEADLAND</t>
        </is>
      </c>
      <c r="G7315" t="n">
        <v>2456</v>
      </c>
      <c r="I7315" t="n">
        <v>0.234</v>
      </c>
    </row>
    <row r="7316">
      <c r="A7316" s="22" t="n">
        <v>45944</v>
      </c>
      <c r="C7316" t="inlineStr">
        <is>
          <t>Dock &amp; Bay</t>
        </is>
      </c>
      <c r="D7316" t="inlineStr">
        <is>
          <t>South Granville</t>
        </is>
      </c>
      <c r="E7316" t="inlineStr">
        <is>
          <t>2142</t>
        </is>
      </c>
      <c r="F7316" t="inlineStr">
        <is>
          <t>Reservoir</t>
        </is>
      </c>
      <c r="G7316" t="n">
        <v>3073</v>
      </c>
      <c r="I7316" t="n">
        <v>0.368</v>
      </c>
    </row>
    <row r="7317">
      <c r="A7317" s="22" t="n">
        <v>45944</v>
      </c>
      <c r="C7317" t="inlineStr">
        <is>
          <t>Dock &amp; Bay</t>
        </is>
      </c>
      <c r="D7317" t="inlineStr">
        <is>
          <t>Kemps Creek</t>
        </is>
      </c>
      <c r="E7317" t="inlineStr">
        <is>
          <t>2178</t>
        </is>
      </c>
      <c r="F7317" t="inlineStr">
        <is>
          <t>LEICHHARDT</t>
        </is>
      </c>
      <c r="G7317" t="n">
        <v>2040</v>
      </c>
      <c r="I7317" t="n">
        <v>0.151</v>
      </c>
    </row>
    <row r="7318">
      <c r="A7318" s="22" t="n">
        <v>45944</v>
      </c>
      <c r="C7318" t="inlineStr">
        <is>
          <t>Dock &amp; Bay</t>
        </is>
      </c>
      <c r="D7318" t="inlineStr">
        <is>
          <t>Pflugerville</t>
        </is>
      </c>
      <c r="E7318" t="inlineStr">
        <is>
          <t>78660</t>
        </is>
      </c>
      <c r="F7318" t="inlineStr">
        <is>
          <t>SAN ANTONIO</t>
        </is>
      </c>
      <c r="G7318" t="inlineStr">
        <is>
          <t>78215-1562</t>
        </is>
      </c>
      <c r="I7318" t="n">
        <v>0.826</v>
      </c>
    </row>
    <row r="7319">
      <c r="A7319" s="22" t="n">
        <v>45944</v>
      </c>
      <c r="C7319" t="inlineStr">
        <is>
          <t>Dock &amp; Bay</t>
        </is>
      </c>
      <c r="D7319" t="inlineStr">
        <is>
          <t>South Granville</t>
        </is>
      </c>
      <c r="E7319" t="inlineStr">
        <is>
          <t>2142</t>
        </is>
      </c>
      <c r="F7319" t="inlineStr">
        <is>
          <t>Bulli</t>
        </is>
      </c>
      <c r="G7319" t="n">
        <v>2516</v>
      </c>
      <c r="I7319" t="n">
        <v>1.886</v>
      </c>
    </row>
    <row r="7320">
      <c r="A7320" s="22" t="n">
        <v>45944</v>
      </c>
      <c r="C7320" t="inlineStr">
        <is>
          <t>Dock &amp; Bay</t>
        </is>
      </c>
      <c r="D7320" t="inlineStr">
        <is>
          <t>South Granville</t>
        </is>
      </c>
      <c r="E7320" t="inlineStr">
        <is>
          <t>2142</t>
        </is>
      </c>
      <c r="F7320" t="inlineStr">
        <is>
          <t>Forster</t>
        </is>
      </c>
      <c r="G7320" t="n">
        <v>2428</v>
      </c>
      <c r="I7320" t="n">
        <v>2.052</v>
      </c>
    </row>
    <row r="7321">
      <c r="A7321" s="22" t="n">
        <v>45944</v>
      </c>
      <c r="C7321" t="inlineStr">
        <is>
          <t>Dock &amp; Bay</t>
        </is>
      </c>
      <c r="D7321" t="inlineStr">
        <is>
          <t>South Granville</t>
        </is>
      </c>
      <c r="E7321" t="inlineStr">
        <is>
          <t>2142</t>
        </is>
      </c>
      <c r="F7321" t="inlineStr">
        <is>
          <t>Robina</t>
        </is>
      </c>
      <c r="G7321" t="n">
        <v>4226</v>
      </c>
      <c r="I7321" t="n">
        <v>2.556</v>
      </c>
    </row>
    <row r="7322">
      <c r="A7322" s="22" t="n">
        <v>45944</v>
      </c>
      <c r="C7322" t="inlineStr">
        <is>
          <t>Dock &amp; Bay</t>
        </is>
      </c>
      <c r="D7322" t="inlineStr">
        <is>
          <t>South Granville</t>
        </is>
      </c>
      <c r="E7322" t="inlineStr">
        <is>
          <t>2142</t>
        </is>
      </c>
      <c r="F7322" t="inlineStr">
        <is>
          <t>Whitlam</t>
        </is>
      </c>
      <c r="G7322" t="n">
        <v>2611</v>
      </c>
      <c r="I7322" t="n">
        <v>1.631</v>
      </c>
    </row>
    <row r="7323">
      <c r="A7323" s="22" t="n">
        <v>45944</v>
      </c>
      <c r="C7323" t="inlineStr">
        <is>
          <t>Dock &amp; Bay</t>
        </is>
      </c>
      <c r="D7323" t="inlineStr">
        <is>
          <t>South Granville</t>
        </is>
      </c>
      <c r="E7323" t="inlineStr">
        <is>
          <t>2142</t>
        </is>
      </c>
      <c r="F7323" t="inlineStr">
        <is>
          <t>Winston Hills</t>
        </is>
      </c>
      <c r="G7323" t="n">
        <v>2153</v>
      </c>
      <c r="I7323" t="n">
        <v>1.652</v>
      </c>
    </row>
    <row r="7324">
      <c r="A7324" s="22" t="n">
        <v>45944</v>
      </c>
      <c r="C7324" t="inlineStr">
        <is>
          <t>Dock &amp; Bay</t>
        </is>
      </c>
      <c r="D7324" t="inlineStr">
        <is>
          <t>South Granville</t>
        </is>
      </c>
      <c r="E7324" t="inlineStr">
        <is>
          <t>2142</t>
        </is>
      </c>
      <c r="F7324" t="inlineStr">
        <is>
          <t>HOPE ISLAND</t>
        </is>
      </c>
      <c r="G7324" t="n">
        <v>4212</v>
      </c>
      <c r="I7324" t="n">
        <v>0.322</v>
      </c>
    </row>
    <row r="7325">
      <c r="A7325" s="22" t="n">
        <v>45944</v>
      </c>
      <c r="C7325" t="inlineStr">
        <is>
          <t>Dock &amp; Bay</t>
        </is>
      </c>
      <c r="D7325" t="inlineStr">
        <is>
          <t>South Granville</t>
        </is>
      </c>
      <c r="E7325" t="inlineStr">
        <is>
          <t>2142</t>
        </is>
      </c>
      <c r="F7325" t="inlineStr">
        <is>
          <t>SANDHURST</t>
        </is>
      </c>
      <c r="G7325" t="n">
        <v>3977</v>
      </c>
      <c r="I7325" t="n">
        <v>0.151</v>
      </c>
    </row>
    <row r="7326">
      <c r="A7326" s="22" t="n">
        <v>45944</v>
      </c>
      <c r="C7326" t="inlineStr">
        <is>
          <t>Dock &amp; Bay</t>
        </is>
      </c>
      <c r="D7326" t="inlineStr">
        <is>
          <t>South Granville</t>
        </is>
      </c>
      <c r="E7326" t="inlineStr">
        <is>
          <t>2142</t>
        </is>
      </c>
      <c r="F7326" t="inlineStr">
        <is>
          <t>Sandringham</t>
        </is>
      </c>
      <c r="G7326" t="n">
        <v>3191</v>
      </c>
      <c r="I7326" t="n">
        <v>1.177</v>
      </c>
    </row>
    <row r="7327">
      <c r="A7327" s="22" t="n">
        <v>45944</v>
      </c>
      <c r="C7327" t="inlineStr">
        <is>
          <t>Dock &amp; Bay</t>
        </is>
      </c>
      <c r="D7327" t="inlineStr">
        <is>
          <t>South Granville</t>
        </is>
      </c>
      <c r="E7327" t="inlineStr">
        <is>
          <t>2142</t>
        </is>
      </c>
      <c r="F7327" t="inlineStr">
        <is>
          <t>Winston Hills</t>
        </is>
      </c>
      <c r="G7327" t="n">
        <v>2153</v>
      </c>
      <c r="I7327" t="n">
        <v>0.513</v>
      </c>
    </row>
    <row r="7328">
      <c r="A7328" s="22" t="n">
        <v>45944</v>
      </c>
      <c r="C7328" t="inlineStr">
        <is>
          <t>Dock &amp; Bay</t>
        </is>
      </c>
      <c r="D7328" t="inlineStr">
        <is>
          <t>South Granville</t>
        </is>
      </c>
      <c r="E7328" t="inlineStr">
        <is>
          <t>2142</t>
        </is>
      </c>
      <c r="F7328" t="inlineStr">
        <is>
          <t>Surrey Hills</t>
        </is>
      </c>
      <c r="G7328" t="n">
        <v>3127</v>
      </c>
      <c r="I7328" t="n">
        <v>0.473</v>
      </c>
    </row>
    <row r="7329">
      <c r="A7329" s="22" t="n">
        <v>45944</v>
      </c>
      <c r="C7329" t="inlineStr">
        <is>
          <t>Dock &amp; Bay</t>
        </is>
      </c>
      <c r="D7329" t="inlineStr">
        <is>
          <t>South Granville</t>
        </is>
      </c>
      <c r="E7329" t="inlineStr">
        <is>
          <t>2142</t>
        </is>
      </c>
      <c r="F7329" t="inlineStr">
        <is>
          <t>Hoppers Crossing</t>
        </is>
      </c>
      <c r="G7329" t="n">
        <v>3029</v>
      </c>
      <c r="I7329" t="n">
        <v>1.026</v>
      </c>
    </row>
    <row r="7330">
      <c r="A7330" s="22" t="n">
        <v>45944</v>
      </c>
      <c r="C7330" t="inlineStr">
        <is>
          <t>Dock &amp; Bay</t>
        </is>
      </c>
      <c r="D7330" t="inlineStr">
        <is>
          <t>Middletown</t>
        </is>
      </c>
      <c r="E7330" t="inlineStr">
        <is>
          <t>19709</t>
        </is>
      </c>
      <c r="F7330" t="inlineStr">
        <is>
          <t>NORTH CHARLESTON</t>
        </is>
      </c>
      <c r="G7330" t="inlineStr">
        <is>
          <t>29405-5310</t>
        </is>
      </c>
      <c r="I7330" t="n">
        <v>0.826</v>
      </c>
    </row>
    <row r="7331">
      <c r="A7331" s="22" t="n">
        <v>45944</v>
      </c>
      <c r="C7331" t="inlineStr">
        <is>
          <t>Dock &amp; Bay</t>
        </is>
      </c>
      <c r="D7331" t="inlineStr">
        <is>
          <t>Pflugerville</t>
        </is>
      </c>
      <c r="E7331" t="inlineStr">
        <is>
          <t>78660</t>
        </is>
      </c>
      <c r="F7331" t="inlineStr">
        <is>
          <t>INCLINE VILLAGE</t>
        </is>
      </c>
      <c r="G7331" t="inlineStr">
        <is>
          <t>89451-8704</t>
        </is>
      </c>
      <c r="I7331" t="n">
        <v>0.234</v>
      </c>
    </row>
    <row r="7332">
      <c r="A7332" s="22" t="n">
        <v>45944</v>
      </c>
      <c r="C7332" t="inlineStr">
        <is>
          <t>Dock &amp; Bay</t>
        </is>
      </c>
      <c r="D7332" t="inlineStr">
        <is>
          <t>El Paso</t>
        </is>
      </c>
      <c r="E7332" t="inlineStr">
        <is>
          <t>79928</t>
        </is>
      </c>
      <c r="F7332" t="inlineStr">
        <is>
          <t>ENCINITAS</t>
        </is>
      </c>
      <c r="G7332" t="inlineStr">
        <is>
          <t>92024-6533</t>
        </is>
      </c>
      <c r="I7332" t="n">
        <v>1.026</v>
      </c>
    </row>
    <row r="7333">
      <c r="A7333" s="22" t="n">
        <v>45944</v>
      </c>
      <c r="C7333" t="inlineStr">
        <is>
          <t>Dock &amp; Bay</t>
        </is>
      </c>
      <c r="D7333" t="inlineStr">
        <is>
          <t>Kemps Creek</t>
        </is>
      </c>
      <c r="E7333" t="inlineStr">
        <is>
          <t>2178</t>
        </is>
      </c>
      <c r="F7333" t="inlineStr">
        <is>
          <t>CARLTON</t>
        </is>
      </c>
      <c r="G7333" t="n">
        <v>3053</v>
      </c>
      <c r="I7333" t="n">
        <v>0.513</v>
      </c>
    </row>
    <row r="7334">
      <c r="A7334" s="22" t="n">
        <v>45944</v>
      </c>
      <c r="C7334" t="inlineStr">
        <is>
          <t>Dock &amp; Bay</t>
        </is>
      </c>
      <c r="D7334" t="inlineStr">
        <is>
          <t>Kemps Creek</t>
        </is>
      </c>
      <c r="E7334" t="inlineStr">
        <is>
          <t>2178</t>
        </is>
      </c>
      <c r="F7334" t="inlineStr">
        <is>
          <t>SOUTH PENRITH</t>
        </is>
      </c>
      <c r="G7334" t="n">
        <v>2750</v>
      </c>
      <c r="I7334" t="n">
        <v>0.151</v>
      </c>
    </row>
    <row r="7335">
      <c r="A7335" s="22" t="n">
        <v>45944</v>
      </c>
      <c r="C7335" t="inlineStr">
        <is>
          <t>Dock &amp; Bay</t>
        </is>
      </c>
      <c r="D7335" t="inlineStr">
        <is>
          <t>South Granville</t>
        </is>
      </c>
      <c r="E7335" t="inlineStr">
        <is>
          <t>2142</t>
        </is>
      </c>
      <c r="F7335" t="inlineStr">
        <is>
          <t>CARLTON</t>
        </is>
      </c>
      <c r="G7335" t="n">
        <v>2218</v>
      </c>
      <c r="I7335" t="n">
        <v>3.304</v>
      </c>
    </row>
    <row r="7336">
      <c r="A7336" s="22" t="n">
        <v>45944</v>
      </c>
      <c r="C7336" t="inlineStr">
        <is>
          <t>Dock &amp; Bay</t>
        </is>
      </c>
      <c r="D7336" t="inlineStr">
        <is>
          <t>South Granville</t>
        </is>
      </c>
      <c r="E7336" t="inlineStr">
        <is>
          <t>2142</t>
        </is>
      </c>
      <c r="F7336" t="inlineStr">
        <is>
          <t>SYLVANIA WATERS</t>
        </is>
      </c>
      <c r="G7336" t="n">
        <v>2224</v>
      </c>
      <c r="I7336" t="n">
        <v>0.211</v>
      </c>
    </row>
    <row r="7337">
      <c r="A7337" s="22" t="n">
        <v>45944</v>
      </c>
      <c r="C7337" t="inlineStr">
        <is>
          <t>Dock &amp; Bay</t>
        </is>
      </c>
      <c r="D7337" t="inlineStr">
        <is>
          <t>South Granville</t>
        </is>
      </c>
      <c r="E7337" t="inlineStr">
        <is>
          <t>2142</t>
        </is>
      </c>
      <c r="F7337" t="inlineStr">
        <is>
          <t>Wavell Heights</t>
        </is>
      </c>
      <c r="G7337" t="n">
        <v>4012</v>
      </c>
      <c r="I7337" t="n">
        <v>3.304</v>
      </c>
    </row>
    <row r="7338">
      <c r="A7338" s="22" t="n">
        <v>45944</v>
      </c>
      <c r="C7338" t="inlineStr">
        <is>
          <t>Dock &amp; Bay</t>
        </is>
      </c>
      <c r="D7338" t="inlineStr">
        <is>
          <t>South Granville</t>
        </is>
      </c>
      <c r="E7338" t="inlineStr">
        <is>
          <t>2142</t>
        </is>
      </c>
      <c r="F7338" t="inlineStr">
        <is>
          <t>St Ives</t>
        </is>
      </c>
      <c r="G7338" t="n">
        <v>2075</v>
      </c>
      <c r="I7338" t="n">
        <v>2.052</v>
      </c>
    </row>
    <row r="7339">
      <c r="A7339" s="22" t="n">
        <v>45944</v>
      </c>
      <c r="C7339" t="inlineStr">
        <is>
          <t>Dock &amp; Bay</t>
        </is>
      </c>
      <c r="D7339" t="inlineStr">
        <is>
          <t>South Granville</t>
        </is>
      </c>
      <c r="E7339" t="inlineStr">
        <is>
          <t>2142</t>
        </is>
      </c>
      <c r="F7339" t="inlineStr">
        <is>
          <t>KILLCARE HEIGHTS</t>
        </is>
      </c>
      <c r="G7339" t="n">
        <v>2257</v>
      </c>
      <c r="I7339" t="n">
        <v>0.283</v>
      </c>
    </row>
    <row r="7340">
      <c r="A7340" s="22" t="n">
        <v>45944</v>
      </c>
      <c r="C7340" t="inlineStr">
        <is>
          <t>Dock &amp; Bay</t>
        </is>
      </c>
      <c r="D7340" t="inlineStr">
        <is>
          <t>South Granville</t>
        </is>
      </c>
      <c r="E7340" t="inlineStr">
        <is>
          <t>2142</t>
        </is>
      </c>
      <c r="F7340" t="inlineStr">
        <is>
          <t>Morphettville</t>
        </is>
      </c>
      <c r="G7340" t="n">
        <v>5043</v>
      </c>
      <c r="I7340" t="n">
        <v>0.368</v>
      </c>
    </row>
    <row r="7341">
      <c r="A7341" s="22" t="n">
        <v>45944</v>
      </c>
      <c r="C7341" t="inlineStr">
        <is>
          <t>Dock &amp; Bay</t>
        </is>
      </c>
      <c r="D7341" t="inlineStr">
        <is>
          <t>South Granville</t>
        </is>
      </c>
      <c r="E7341" t="inlineStr">
        <is>
          <t>2142</t>
        </is>
      </c>
      <c r="F7341" t="inlineStr">
        <is>
          <t>Kiama Downs</t>
        </is>
      </c>
      <c r="G7341" t="n">
        <v>2533</v>
      </c>
      <c r="I7341" t="n">
        <v>0.468</v>
      </c>
    </row>
    <row r="7342">
      <c r="A7342" s="22" t="n">
        <v>45944</v>
      </c>
      <c r="C7342" t="inlineStr">
        <is>
          <t>Dock &amp; Bay</t>
        </is>
      </c>
      <c r="D7342" t="inlineStr">
        <is>
          <t>South Granville</t>
        </is>
      </c>
      <c r="E7342" t="inlineStr">
        <is>
          <t>2142</t>
        </is>
      </c>
      <c r="F7342" t="inlineStr">
        <is>
          <t>Croydon</t>
        </is>
      </c>
      <c r="G7342" t="n">
        <v>3136</v>
      </c>
      <c r="I7342" t="n">
        <v>0.368</v>
      </c>
    </row>
    <row r="7343">
      <c r="A7343" s="22" t="n">
        <v>45944</v>
      </c>
      <c r="C7343" t="inlineStr">
        <is>
          <t>Dock &amp; Bay</t>
        </is>
      </c>
      <c r="D7343" t="inlineStr">
        <is>
          <t>South Granville</t>
        </is>
      </c>
      <c r="E7343" t="inlineStr">
        <is>
          <t>2142</t>
        </is>
      </c>
      <c r="F7343" t="inlineStr">
        <is>
          <t>Loxton</t>
        </is>
      </c>
      <c r="G7343" t="n">
        <v>5333</v>
      </c>
      <c r="I7343" t="n">
        <v>2.052</v>
      </c>
    </row>
    <row r="7344">
      <c r="A7344" s="22" t="n">
        <v>45944</v>
      </c>
      <c r="C7344" t="inlineStr">
        <is>
          <t>Dock &amp; Bay</t>
        </is>
      </c>
      <c r="D7344" t="inlineStr">
        <is>
          <t>South Granville</t>
        </is>
      </c>
      <c r="E7344" t="inlineStr">
        <is>
          <t>2142</t>
        </is>
      </c>
      <c r="F7344" t="inlineStr">
        <is>
          <t>Mt Eliza</t>
        </is>
      </c>
      <c r="G7344" t="n">
        <v>3930</v>
      </c>
      <c r="I7344" t="n">
        <v>0.413</v>
      </c>
    </row>
    <row r="7345">
      <c r="A7345" s="22" t="n">
        <v>45944</v>
      </c>
      <c r="C7345" t="inlineStr">
        <is>
          <t>Dock &amp; Bay</t>
        </is>
      </c>
      <c r="D7345" t="inlineStr">
        <is>
          <t>South Granville</t>
        </is>
      </c>
      <c r="E7345" t="inlineStr">
        <is>
          <t>2142</t>
        </is>
      </c>
      <c r="F7345" t="inlineStr">
        <is>
          <t>Saint Peters</t>
        </is>
      </c>
      <c r="G7345" t="n">
        <v>5069</v>
      </c>
      <c r="I7345" t="n">
        <v>0.368</v>
      </c>
    </row>
    <row r="7346">
      <c r="A7346" s="22" t="n">
        <v>45944</v>
      </c>
      <c r="C7346" t="inlineStr">
        <is>
          <t>Dock &amp; Bay</t>
        </is>
      </c>
      <c r="D7346" t="inlineStr">
        <is>
          <t>Delavan</t>
        </is>
      </c>
      <c r="E7346" t="inlineStr">
        <is>
          <t>53115</t>
        </is>
      </c>
      <c r="F7346" t="inlineStr">
        <is>
          <t>Muscatine</t>
        </is>
      </c>
      <c r="G7346" t="n">
        <v>52761</v>
      </c>
      <c r="I7346" t="n">
        <v>3.491</v>
      </c>
    </row>
    <row r="7347">
      <c r="A7347" s="22" t="n">
        <v>45944</v>
      </c>
      <c r="C7347" t="inlineStr">
        <is>
          <t>Dock &amp; Bay</t>
        </is>
      </c>
      <c r="D7347" t="inlineStr">
        <is>
          <t>South Granville</t>
        </is>
      </c>
      <c r="E7347" t="inlineStr">
        <is>
          <t>2142</t>
        </is>
      </c>
      <c r="F7347" t="inlineStr">
        <is>
          <t>Ingham</t>
        </is>
      </c>
      <c r="G7347" t="n">
        <v>4850</v>
      </c>
      <c r="I7347" t="n">
        <v>0.418</v>
      </c>
    </row>
    <row r="7348">
      <c r="A7348" s="22" t="n">
        <v>45944</v>
      </c>
      <c r="C7348" t="inlineStr">
        <is>
          <t>Dock &amp; Bay</t>
        </is>
      </c>
      <c r="D7348" t="inlineStr">
        <is>
          <t>Charlotte</t>
        </is>
      </c>
      <c r="E7348" t="inlineStr">
        <is>
          <t>28214</t>
        </is>
      </c>
      <c r="F7348" t="inlineStr">
        <is>
          <t>MATTHEWS</t>
        </is>
      </c>
      <c r="G7348" t="inlineStr">
        <is>
          <t>28105-6201</t>
        </is>
      </c>
      <c r="I7348" t="n">
        <v>0.826</v>
      </c>
    </row>
    <row r="7349">
      <c r="A7349" s="22" t="n">
        <v>45944</v>
      </c>
      <c r="C7349" t="inlineStr">
        <is>
          <t>Dock &amp; Bay</t>
        </is>
      </c>
      <c r="D7349" t="inlineStr">
        <is>
          <t>Opa-Locka</t>
        </is>
      </c>
      <c r="E7349" t="inlineStr">
        <is>
          <t>33054</t>
        </is>
      </c>
      <c r="F7349" t="inlineStr">
        <is>
          <t>MIAMI</t>
        </is>
      </c>
      <c r="G7349" t="inlineStr">
        <is>
          <t>33195-2833</t>
        </is>
      </c>
      <c r="I7349" t="n">
        <v>0.413</v>
      </c>
    </row>
    <row r="7350">
      <c r="A7350" s="22" t="n">
        <v>45944</v>
      </c>
      <c r="C7350" t="inlineStr">
        <is>
          <t>Dock &amp; Bay</t>
        </is>
      </c>
      <c r="D7350" t="inlineStr">
        <is>
          <t>FC:Thu Jan 01 2026 00:00:00 GMT+1100 (Australian Eastern Daylight Time)</t>
        </is>
      </c>
      <c r="F7350" t="inlineStr">
        <is>
          <t>BILOXI</t>
        </is>
      </c>
      <c r="G7350" t="inlineStr">
        <is>
          <t>39532-2101</t>
        </is>
      </c>
      <c r="I7350" t="n">
        <v>0.413</v>
      </c>
    </row>
    <row r="7351">
      <c r="A7351" s="22" t="n">
        <v>45944</v>
      </c>
      <c r="C7351" t="inlineStr">
        <is>
          <t>Dock &amp; Bay</t>
        </is>
      </c>
      <c r="D7351" t="inlineStr">
        <is>
          <t>South Granville</t>
        </is>
      </c>
      <c r="E7351" t="inlineStr">
        <is>
          <t>2142</t>
        </is>
      </c>
      <c r="F7351" t="inlineStr">
        <is>
          <t>Norman Park</t>
        </is>
      </c>
      <c r="G7351" t="n">
        <v>4170</v>
      </c>
      <c r="I7351" t="n">
        <v>0.418</v>
      </c>
    </row>
    <row r="7352">
      <c r="A7352" s="22" t="n">
        <v>45944</v>
      </c>
      <c r="C7352" t="inlineStr">
        <is>
          <t>Dock &amp; Bay</t>
        </is>
      </c>
      <c r="D7352" t="inlineStr">
        <is>
          <t>South Granville</t>
        </is>
      </c>
      <c r="E7352" t="inlineStr">
        <is>
          <t>2142</t>
        </is>
      </c>
      <c r="F7352" t="inlineStr">
        <is>
          <t>EARLWOOD</t>
        </is>
      </c>
      <c r="G7352" t="n">
        <v>2206</v>
      </c>
      <c r="I7352" t="n">
        <v>0.826</v>
      </c>
    </row>
    <row r="7353">
      <c r="A7353" s="22" t="n">
        <v>45944</v>
      </c>
      <c r="C7353" t="inlineStr">
        <is>
          <t>Dock &amp; Bay</t>
        </is>
      </c>
      <c r="D7353" t="inlineStr">
        <is>
          <t>South Granville</t>
        </is>
      </c>
      <c r="E7353" t="inlineStr">
        <is>
          <t>2142</t>
        </is>
      </c>
      <c r="F7353" t="inlineStr">
        <is>
          <t>Banora Point</t>
        </is>
      </c>
      <c r="G7353" t="n">
        <v>2486</v>
      </c>
      <c r="I7353" t="n">
        <v>0.184</v>
      </c>
    </row>
    <row r="7354">
      <c r="A7354" s="22" t="n">
        <v>45944</v>
      </c>
      <c r="C7354" t="inlineStr">
        <is>
          <t>Dock &amp; Bay</t>
        </is>
      </c>
      <c r="D7354" t="inlineStr">
        <is>
          <t>South Granville</t>
        </is>
      </c>
      <c r="E7354" t="inlineStr">
        <is>
          <t>2142</t>
        </is>
      </c>
      <c r="F7354" t="inlineStr">
        <is>
          <t>Hendra</t>
        </is>
      </c>
      <c r="G7354" t="n">
        <v>4011</v>
      </c>
      <c r="I7354" t="n">
        <v>0.826</v>
      </c>
    </row>
    <row r="7355">
      <c r="A7355" s="22" t="n">
        <v>45944</v>
      </c>
      <c r="C7355" t="inlineStr">
        <is>
          <t>Dock &amp; Bay</t>
        </is>
      </c>
      <c r="D7355" t="inlineStr">
        <is>
          <t>South Granville</t>
        </is>
      </c>
      <c r="E7355" t="inlineStr">
        <is>
          <t>2142</t>
        </is>
      </c>
      <c r="F7355" t="inlineStr">
        <is>
          <t>Hobart</t>
        </is>
      </c>
      <c r="G7355" t="n">
        <v>7054</v>
      </c>
      <c r="I7355" t="n">
        <v>0.413</v>
      </c>
    </row>
    <row r="7356">
      <c r="A7356" s="22" t="n">
        <v>45944</v>
      </c>
      <c r="C7356" t="inlineStr">
        <is>
          <t>Dock &amp; Bay</t>
        </is>
      </c>
      <c r="D7356" t="inlineStr">
        <is>
          <t>Markham</t>
        </is>
      </c>
      <c r="E7356" t="inlineStr">
        <is>
          <t>60428</t>
        </is>
      </c>
      <c r="F7356" t="inlineStr">
        <is>
          <t>LEXINGTON PARK</t>
        </is>
      </c>
      <c r="G7356" t="inlineStr">
        <is>
          <t>20653-1110</t>
        </is>
      </c>
      <c r="I7356" t="n">
        <v>0.413</v>
      </c>
    </row>
    <row r="7357">
      <c r="A7357" s="22" t="n">
        <v>45944</v>
      </c>
      <c r="C7357" t="inlineStr">
        <is>
          <t>Dock &amp; Bay</t>
        </is>
      </c>
      <c r="D7357" t="inlineStr">
        <is>
          <t>Dallas</t>
        </is>
      </c>
      <c r="E7357" t="inlineStr">
        <is>
          <t>75261</t>
        </is>
      </c>
      <c r="F7357" t="inlineStr">
        <is>
          <t>RUSTON</t>
        </is>
      </c>
      <c r="G7357" t="inlineStr">
        <is>
          <t>71270-7522</t>
        </is>
      </c>
      <c r="I7357" t="n">
        <v>0.161</v>
      </c>
    </row>
    <row r="7358">
      <c r="A7358" s="22" t="n">
        <v>45944</v>
      </c>
      <c r="C7358" t="inlineStr">
        <is>
          <t>Dock &amp; Bay</t>
        </is>
      </c>
      <c r="D7358" t="inlineStr">
        <is>
          <t>Romulus</t>
        </is>
      </c>
      <c r="E7358" t="inlineStr">
        <is>
          <t>48174</t>
        </is>
      </c>
      <c r="F7358" t="inlineStr">
        <is>
          <t>CHESTER SPRINGS</t>
        </is>
      </c>
      <c r="G7358" t="inlineStr">
        <is>
          <t>19425-3316</t>
        </is>
      </c>
      <c r="I7358" t="n">
        <v>0.413</v>
      </c>
    </row>
    <row r="7359">
      <c r="A7359" s="22" t="n">
        <v>45944</v>
      </c>
      <c r="C7359" t="inlineStr">
        <is>
          <t>Dock &amp; Bay</t>
        </is>
      </c>
      <c r="D7359" t="inlineStr">
        <is>
          <t>Little Rock</t>
        </is>
      </c>
      <c r="E7359" t="inlineStr">
        <is>
          <t>72206</t>
        </is>
      </c>
      <c r="F7359" t="inlineStr">
        <is>
          <t>Mound</t>
        </is>
      </c>
      <c r="G7359" t="n">
        <v>55364</v>
      </c>
      <c r="I7359" t="n">
        <v>3.763</v>
      </c>
    </row>
    <row r="7360">
      <c r="A7360" s="22" t="n">
        <v>45944</v>
      </c>
      <c r="C7360" t="inlineStr">
        <is>
          <t>Dock &amp; Bay</t>
        </is>
      </c>
      <c r="D7360" t="inlineStr">
        <is>
          <t>Jacksonville</t>
        </is>
      </c>
      <c r="E7360" t="inlineStr">
        <is>
          <t>32218</t>
        </is>
      </c>
      <c r="F7360" t="inlineStr">
        <is>
          <t>FORT WORTH</t>
        </is>
      </c>
      <c r="G7360" t="inlineStr">
        <is>
          <t>76177-1302</t>
        </is>
      </c>
      <c r="I7360" t="n">
        <v>0.483</v>
      </c>
    </row>
    <row r="7361">
      <c r="A7361" s="22" t="n">
        <v>45944</v>
      </c>
      <c r="C7361" t="inlineStr">
        <is>
          <t>Dock &amp; Bay</t>
        </is>
      </c>
      <c r="D7361" t="inlineStr">
        <is>
          <t>Tallahassee</t>
        </is>
      </c>
      <c r="E7361" t="inlineStr">
        <is>
          <t>32308</t>
        </is>
      </c>
      <c r="F7361" t="inlineStr">
        <is>
          <t>WILLIS</t>
        </is>
      </c>
      <c r="G7361" t="inlineStr">
        <is>
          <t>77378-4600</t>
        </is>
      </c>
      <c r="I7361" t="n">
        <v>0.413</v>
      </c>
    </row>
    <row r="7362">
      <c r="A7362" s="22" t="n">
        <v>45944</v>
      </c>
      <c r="C7362" t="inlineStr">
        <is>
          <t>Dock &amp; Bay</t>
        </is>
      </c>
      <c r="D7362" t="inlineStr">
        <is>
          <t>Pontiac</t>
        </is>
      </c>
      <c r="E7362" t="inlineStr">
        <is>
          <t>48342</t>
        </is>
      </c>
      <c r="F7362" t="inlineStr">
        <is>
          <t>CINCINNATI</t>
        </is>
      </c>
      <c r="G7362" t="inlineStr">
        <is>
          <t>45236-2249</t>
        </is>
      </c>
      <c r="I7362" t="n">
        <v>0.826</v>
      </c>
    </row>
    <row r="7363">
      <c r="A7363" s="22" t="n">
        <v>45944</v>
      </c>
      <c r="C7363" t="inlineStr">
        <is>
          <t>Dock &amp; Bay</t>
        </is>
      </c>
      <c r="D7363" t="inlineStr">
        <is>
          <t>Delavan</t>
        </is>
      </c>
      <c r="E7363" t="inlineStr">
        <is>
          <t>53115</t>
        </is>
      </c>
      <c r="F7363" t="inlineStr">
        <is>
          <t>New York</t>
        </is>
      </c>
      <c r="G7363" t="n">
        <v>10024</v>
      </c>
      <c r="I7363" t="n">
        <v>0.413</v>
      </c>
    </row>
    <row r="7364">
      <c r="A7364" s="22" t="n">
        <v>45944</v>
      </c>
      <c r="C7364" t="inlineStr">
        <is>
          <t>Dock &amp; Bay</t>
        </is>
      </c>
      <c r="D7364" t="inlineStr">
        <is>
          <t>Delavan</t>
        </is>
      </c>
      <c r="E7364" t="inlineStr">
        <is>
          <t>53115</t>
        </is>
      </c>
      <c r="F7364" t="inlineStr">
        <is>
          <t>Clifton</t>
        </is>
      </c>
      <c r="G7364" t="n">
        <v>20124</v>
      </c>
      <c r="I7364" t="n">
        <v>0.413</v>
      </c>
    </row>
    <row r="7365">
      <c r="A7365" s="22" t="n">
        <v>45944</v>
      </c>
      <c r="C7365" t="inlineStr">
        <is>
          <t>Dock &amp; Bay</t>
        </is>
      </c>
      <c r="D7365" t="inlineStr">
        <is>
          <t>Delavan</t>
        </is>
      </c>
      <c r="E7365" t="inlineStr">
        <is>
          <t>53115</t>
        </is>
      </c>
      <c r="F7365" t="inlineStr">
        <is>
          <t>Eatonville</t>
        </is>
      </c>
      <c r="G7365" t="n">
        <v>98328</v>
      </c>
      <c r="I7365" t="n">
        <v>0.413</v>
      </c>
    </row>
    <row r="7366">
      <c r="A7366" s="22" t="n">
        <v>45944</v>
      </c>
      <c r="C7366" t="inlineStr">
        <is>
          <t>Dock &amp; Bay</t>
        </is>
      </c>
      <c r="D7366" t="inlineStr">
        <is>
          <t>Delavan</t>
        </is>
      </c>
      <c r="E7366" t="inlineStr">
        <is>
          <t>53115</t>
        </is>
      </c>
      <c r="F7366" t="inlineStr">
        <is>
          <t>San Jose</t>
        </is>
      </c>
      <c r="G7366" t="n">
        <v>95118</v>
      </c>
      <c r="I7366" t="n">
        <v>0.413</v>
      </c>
    </row>
    <row r="7367">
      <c r="A7367" s="22" t="n">
        <v>45944</v>
      </c>
      <c r="C7367" t="inlineStr">
        <is>
          <t>Dock &amp; Bay</t>
        </is>
      </c>
      <c r="D7367" t="inlineStr">
        <is>
          <t>Delavan</t>
        </is>
      </c>
      <c r="E7367" t="inlineStr">
        <is>
          <t>53115</t>
        </is>
      </c>
      <c r="F7367" t="inlineStr">
        <is>
          <t>Charlotte</t>
        </is>
      </c>
      <c r="G7367" t="inlineStr">
        <is>
          <t>NC 28209</t>
        </is>
      </c>
      <c r="I7367" t="n">
        <v>0.413</v>
      </c>
    </row>
    <row r="7368">
      <c r="A7368" s="22" t="n">
        <v>45944</v>
      </c>
      <c r="C7368" t="inlineStr">
        <is>
          <t>Dock &amp; Bay</t>
        </is>
      </c>
      <c r="D7368" t="inlineStr">
        <is>
          <t>Delavan</t>
        </is>
      </c>
      <c r="E7368" t="inlineStr">
        <is>
          <t>53115</t>
        </is>
      </c>
      <c r="F7368" t="inlineStr">
        <is>
          <t>San Francisco</t>
        </is>
      </c>
      <c r="G7368" t="n">
        <v>94158</v>
      </c>
      <c r="I7368" t="n">
        <v>0.413</v>
      </c>
    </row>
    <row r="7369">
      <c r="A7369" s="22" t="n">
        <v>45944</v>
      </c>
      <c r="C7369" t="inlineStr">
        <is>
          <t>Dock &amp; Bay</t>
        </is>
      </c>
      <c r="D7369" t="inlineStr">
        <is>
          <t>Delavan</t>
        </is>
      </c>
      <c r="E7369" t="inlineStr">
        <is>
          <t>53115</t>
        </is>
      </c>
      <c r="F7369" t="inlineStr">
        <is>
          <t>Marion</t>
        </is>
      </c>
      <c r="G7369" t="n">
        <v>2738</v>
      </c>
      <c r="I7369" t="n">
        <v>0.413</v>
      </c>
    </row>
    <row r="7370">
      <c r="A7370" s="22" t="n">
        <v>45944</v>
      </c>
      <c r="C7370" t="inlineStr">
        <is>
          <t>Dock &amp; Bay</t>
        </is>
      </c>
      <c r="D7370" t="inlineStr">
        <is>
          <t>Delavan</t>
        </is>
      </c>
      <c r="E7370" t="inlineStr">
        <is>
          <t>53115</t>
        </is>
      </c>
      <c r="F7370" t="inlineStr">
        <is>
          <t>Austin</t>
        </is>
      </c>
      <c r="G7370" t="n">
        <v>78731</v>
      </c>
      <c r="I7370" t="n">
        <v>0.413</v>
      </c>
    </row>
    <row r="7371">
      <c r="A7371" s="22" t="n">
        <v>45944</v>
      </c>
      <c r="C7371" t="inlineStr">
        <is>
          <t>Dock &amp; Bay</t>
        </is>
      </c>
      <c r="D7371" t="inlineStr">
        <is>
          <t>Delavan</t>
        </is>
      </c>
      <c r="E7371" t="inlineStr">
        <is>
          <t>53115</t>
        </is>
      </c>
      <c r="F7371" t="inlineStr">
        <is>
          <t>Greenwood Village</t>
        </is>
      </c>
      <c r="G7371" t="n">
        <v>80121</v>
      </c>
      <c r="I7371" t="n">
        <v>0.413</v>
      </c>
    </row>
    <row r="7372">
      <c r="A7372" s="22" t="n">
        <v>45944</v>
      </c>
      <c r="C7372" t="inlineStr">
        <is>
          <t>Dock &amp; Bay</t>
        </is>
      </c>
      <c r="D7372" t="inlineStr">
        <is>
          <t>Delavan</t>
        </is>
      </c>
      <c r="E7372" t="inlineStr">
        <is>
          <t>53115</t>
        </is>
      </c>
      <c r="F7372" t="inlineStr">
        <is>
          <t>San Francisco</t>
        </is>
      </c>
      <c r="G7372" t="n">
        <v>94115</v>
      </c>
      <c r="I7372" t="n">
        <v>0.413</v>
      </c>
    </row>
    <row r="7373">
      <c r="A7373" s="22" t="n">
        <v>45944</v>
      </c>
      <c r="C7373" t="inlineStr">
        <is>
          <t>Dock &amp; Bay</t>
        </is>
      </c>
      <c r="D7373" t="inlineStr">
        <is>
          <t>Delavan</t>
        </is>
      </c>
      <c r="E7373" t="inlineStr">
        <is>
          <t>53115</t>
        </is>
      </c>
      <c r="F7373" t="inlineStr">
        <is>
          <t>New York</t>
        </is>
      </c>
      <c r="G7373" t="n">
        <v>10021</v>
      </c>
      <c r="I7373" t="n">
        <v>0.413</v>
      </c>
    </row>
    <row r="7374">
      <c r="A7374" s="22" t="n">
        <v>45944</v>
      </c>
      <c r="C7374" t="inlineStr">
        <is>
          <t>Dock &amp; Bay</t>
        </is>
      </c>
      <c r="D7374" t="inlineStr">
        <is>
          <t>Delavan</t>
        </is>
      </c>
      <c r="E7374" t="inlineStr">
        <is>
          <t>53115</t>
        </is>
      </c>
      <c r="F7374" t="inlineStr">
        <is>
          <t>West Palm Beach</t>
        </is>
      </c>
      <c r="G7374" t="n">
        <v>33412</v>
      </c>
      <c r="I7374" t="n">
        <v>0.413</v>
      </c>
    </row>
    <row r="7375">
      <c r="A7375" s="22" t="n">
        <v>45944</v>
      </c>
      <c r="C7375" t="inlineStr">
        <is>
          <t>Dock &amp; Bay</t>
        </is>
      </c>
      <c r="D7375" t="inlineStr">
        <is>
          <t>Delavan</t>
        </is>
      </c>
      <c r="E7375" t="inlineStr">
        <is>
          <t>53115</t>
        </is>
      </c>
      <c r="F7375" t="inlineStr">
        <is>
          <t>Belmont</t>
        </is>
      </c>
      <c r="G7375" t="n">
        <v>94002</v>
      </c>
      <c r="I7375" t="n">
        <v>0.413</v>
      </c>
    </row>
    <row r="7376">
      <c r="A7376" s="22" t="n">
        <v>45944</v>
      </c>
      <c r="C7376" t="inlineStr">
        <is>
          <t>Dock &amp; Bay</t>
        </is>
      </c>
      <c r="D7376" t="inlineStr">
        <is>
          <t>Delavan</t>
        </is>
      </c>
      <c r="E7376" t="inlineStr">
        <is>
          <t>53115</t>
        </is>
      </c>
      <c r="F7376" t="inlineStr">
        <is>
          <t>Brooklyn</t>
        </is>
      </c>
      <c r="G7376" t="n">
        <v>11206</v>
      </c>
      <c r="I7376" t="n">
        <v>0.413</v>
      </c>
    </row>
    <row r="7377">
      <c r="A7377" s="22" t="n">
        <v>45944</v>
      </c>
      <c r="C7377" t="inlineStr">
        <is>
          <t>Dock &amp; Bay</t>
        </is>
      </c>
      <c r="D7377" t="inlineStr">
        <is>
          <t>Delavan</t>
        </is>
      </c>
      <c r="E7377" t="inlineStr">
        <is>
          <t>53115</t>
        </is>
      </c>
      <c r="F7377" t="inlineStr">
        <is>
          <t>New York</t>
        </is>
      </c>
      <c r="G7377" t="n">
        <v>10021</v>
      </c>
      <c r="I7377" t="n">
        <v>0.413</v>
      </c>
    </row>
    <row r="7378">
      <c r="A7378" s="22" t="n">
        <v>45944</v>
      </c>
      <c r="C7378" t="inlineStr">
        <is>
          <t>Dock &amp; Bay</t>
        </is>
      </c>
      <c r="D7378" t="inlineStr">
        <is>
          <t>Delavan</t>
        </is>
      </c>
      <c r="E7378" t="inlineStr">
        <is>
          <t>53115</t>
        </is>
      </c>
      <c r="F7378" t="inlineStr">
        <is>
          <t>Incline Village</t>
        </is>
      </c>
      <c r="G7378" t="n">
        <v>89451</v>
      </c>
      <c r="I7378" t="n">
        <v>0.413</v>
      </c>
    </row>
    <row r="7379">
      <c r="A7379" s="22" t="n">
        <v>45944</v>
      </c>
      <c r="C7379" t="inlineStr">
        <is>
          <t>Dock &amp; Bay</t>
        </is>
      </c>
      <c r="D7379" t="inlineStr">
        <is>
          <t>Delavan</t>
        </is>
      </c>
      <c r="E7379" t="inlineStr">
        <is>
          <t>53115</t>
        </is>
      </c>
      <c r="F7379" t="inlineStr">
        <is>
          <t>GIDDINGS</t>
        </is>
      </c>
      <c r="G7379" t="n">
        <v>78942</v>
      </c>
      <c r="I7379" t="n">
        <v>3.83</v>
      </c>
    </row>
    <row r="7380">
      <c r="A7380" s="22" t="n">
        <v>45944</v>
      </c>
      <c r="C7380" t="inlineStr">
        <is>
          <t>Dock &amp; Bay</t>
        </is>
      </c>
      <c r="D7380" t="inlineStr">
        <is>
          <t>Delavan</t>
        </is>
      </c>
      <c r="E7380" t="inlineStr">
        <is>
          <t>53115</t>
        </is>
      </c>
      <c r="F7380" t="inlineStr">
        <is>
          <t>Washington</t>
        </is>
      </c>
      <c r="G7380" t="n">
        <v>27889</v>
      </c>
      <c r="I7380" t="n">
        <v>12.39</v>
      </c>
    </row>
    <row r="7381">
      <c r="A7381" s="22" t="n">
        <v>45944</v>
      </c>
      <c r="C7381" t="inlineStr">
        <is>
          <t>Dock &amp; Bay</t>
        </is>
      </c>
      <c r="D7381" t="inlineStr">
        <is>
          <t>Delavan</t>
        </is>
      </c>
      <c r="E7381" t="inlineStr">
        <is>
          <t>53115</t>
        </is>
      </c>
      <c r="F7381" t="inlineStr">
        <is>
          <t>Greenwood</t>
        </is>
      </c>
      <c r="G7381" t="n">
        <v>29646</v>
      </c>
      <c r="I7381" t="n">
        <v>8.396000000000001</v>
      </c>
    </row>
    <row r="7382">
      <c r="A7382" s="22" t="n">
        <v>45945</v>
      </c>
      <c r="C7382" t="inlineStr">
        <is>
          <t>Dock &amp; Bay</t>
        </is>
      </c>
      <c r="F7382" t="inlineStr">
        <is>
          <t>LIVERPOOL</t>
        </is>
      </c>
      <c r="G7382" t="inlineStr">
        <is>
          <t>L19 9AG</t>
        </is>
      </c>
      <c r="I7382" t="n">
        <v>0.473</v>
      </c>
    </row>
    <row r="7383">
      <c r="A7383" s="22" t="n">
        <v>45945</v>
      </c>
      <c r="C7383" t="inlineStr">
        <is>
          <t>Dock &amp; Bay</t>
        </is>
      </c>
      <c r="F7383" t="inlineStr">
        <is>
          <t>GLOUCESTER</t>
        </is>
      </c>
      <c r="G7383" t="inlineStr">
        <is>
          <t>GL2 4PS</t>
        </is>
      </c>
      <c r="I7383" t="n">
        <v>0.513</v>
      </c>
    </row>
    <row r="7384">
      <c r="A7384" s="22" t="n">
        <v>45945</v>
      </c>
      <c r="C7384" t="inlineStr">
        <is>
          <t>Dock &amp; Bay</t>
        </is>
      </c>
      <c r="F7384" t="inlineStr">
        <is>
          <t>OAKHAM</t>
        </is>
      </c>
      <c r="G7384" t="inlineStr">
        <is>
          <t>LE15 7QL</t>
        </is>
      </c>
      <c r="I7384" t="n">
        <v>0.473</v>
      </c>
    </row>
    <row r="7385">
      <c r="A7385" s="22" t="n">
        <v>45945</v>
      </c>
      <c r="C7385" t="inlineStr">
        <is>
          <t>Dock &amp; Bay</t>
        </is>
      </c>
      <c r="F7385" t="inlineStr">
        <is>
          <t>North Shields</t>
        </is>
      </c>
      <c r="G7385" t="inlineStr">
        <is>
          <t>NE29 7FD</t>
        </is>
      </c>
      <c r="I7385" t="n">
        <v>0.234</v>
      </c>
    </row>
    <row r="7386">
      <c r="A7386" s="22" t="n">
        <v>45945</v>
      </c>
      <c r="C7386" t="inlineStr">
        <is>
          <t>Dock &amp; Bay</t>
        </is>
      </c>
      <c r="F7386" t="inlineStr">
        <is>
          <t>Bracknell</t>
        </is>
      </c>
      <c r="G7386" t="inlineStr">
        <is>
          <t>RG424GA</t>
        </is>
      </c>
      <c r="I7386" t="n">
        <v>0.151</v>
      </c>
    </row>
    <row r="7387">
      <c r="A7387" s="22" t="n">
        <v>45945</v>
      </c>
      <c r="C7387" t="inlineStr">
        <is>
          <t>Dock &amp; Bay</t>
        </is>
      </c>
      <c r="F7387" t="inlineStr">
        <is>
          <t>HARTLEPOOL</t>
        </is>
      </c>
      <c r="G7387" t="inlineStr">
        <is>
          <t>TS26 0YZ</t>
        </is>
      </c>
      <c r="I7387" t="n">
        <v>2.886</v>
      </c>
    </row>
    <row r="7388">
      <c r="A7388" s="22" t="n">
        <v>45945</v>
      </c>
      <c r="C7388" t="inlineStr">
        <is>
          <t>Dock &amp; Bay</t>
        </is>
      </c>
      <c r="F7388" t="inlineStr">
        <is>
          <t>LONDON</t>
        </is>
      </c>
      <c r="G7388" t="inlineStr">
        <is>
          <t>SW12 0DG</t>
        </is>
      </c>
      <c r="I7388" t="n">
        <v>0.513</v>
      </c>
    </row>
    <row r="7389">
      <c r="A7389" s="22" t="n">
        <v>45945</v>
      </c>
      <c r="C7389" t="inlineStr">
        <is>
          <t>Dock &amp; Bay</t>
        </is>
      </c>
      <c r="F7389" t="inlineStr">
        <is>
          <t>Burton upon Trent</t>
        </is>
      </c>
      <c r="G7389" t="inlineStr">
        <is>
          <t>DE14 3PE</t>
        </is>
      </c>
      <c r="I7389" t="n">
        <v>0.513</v>
      </c>
    </row>
    <row r="7390">
      <c r="A7390" s="22" t="n">
        <v>45945</v>
      </c>
      <c r="C7390" t="inlineStr">
        <is>
          <t>Dock &amp; Bay</t>
        </is>
      </c>
      <c r="F7390" t="inlineStr">
        <is>
          <t>PILGRIMS HATCH</t>
        </is>
      </c>
      <c r="G7390" t="inlineStr">
        <is>
          <t>CM15 9QU</t>
        </is>
      </c>
      <c r="I7390" t="n">
        <v>0.234</v>
      </c>
    </row>
    <row r="7391">
      <c r="A7391" s="22" t="n">
        <v>45945</v>
      </c>
      <c r="C7391" t="inlineStr">
        <is>
          <t>Dock &amp; Bay</t>
        </is>
      </c>
      <c r="F7391" t="inlineStr">
        <is>
          <t>Bristol</t>
        </is>
      </c>
      <c r="G7391" t="inlineStr">
        <is>
          <t>BS3 4HH</t>
        </is>
      </c>
      <c r="I7391" t="n">
        <v>0.283</v>
      </c>
    </row>
    <row r="7392">
      <c r="A7392" s="22" t="n">
        <v>45945</v>
      </c>
      <c r="C7392" t="inlineStr">
        <is>
          <t>Dock &amp; Bay</t>
        </is>
      </c>
      <c r="F7392" t="inlineStr">
        <is>
          <t>EASTLEIGH</t>
        </is>
      </c>
      <c r="G7392" t="inlineStr">
        <is>
          <t>SO50 6FX</t>
        </is>
      </c>
      <c r="I7392" t="n">
        <v>0.151</v>
      </c>
    </row>
    <row r="7393">
      <c r="A7393" s="22" t="n">
        <v>45945</v>
      </c>
      <c r="C7393" t="inlineStr">
        <is>
          <t>Dock &amp; Bay</t>
        </is>
      </c>
      <c r="F7393" t="inlineStr">
        <is>
          <t>Witham</t>
        </is>
      </c>
      <c r="G7393" t="inlineStr">
        <is>
          <t>CM8 1HL</t>
        </is>
      </c>
      <c r="I7393" t="n">
        <v>0.413</v>
      </c>
    </row>
    <row r="7394">
      <c r="A7394" s="22" t="n">
        <v>45945</v>
      </c>
      <c r="C7394" t="inlineStr">
        <is>
          <t>Dock &amp; Bay</t>
        </is>
      </c>
      <c r="F7394" t="inlineStr">
        <is>
          <t>DALKEITH</t>
        </is>
      </c>
      <c r="G7394" t="inlineStr">
        <is>
          <t>EH22 3DF</t>
        </is>
      </c>
      <c r="I7394" t="n">
        <v>0.413</v>
      </c>
    </row>
    <row r="7395">
      <c r="A7395" s="22" t="n">
        <v>45945</v>
      </c>
      <c r="C7395" t="inlineStr">
        <is>
          <t>Dock &amp; Bay</t>
        </is>
      </c>
      <c r="F7395" t="inlineStr">
        <is>
          <t>BRISTOL</t>
        </is>
      </c>
      <c r="G7395" t="inlineStr">
        <is>
          <t>BS16 5JT</t>
        </is>
      </c>
      <c r="I7395" t="n">
        <v>0.234</v>
      </c>
    </row>
    <row r="7396">
      <c r="A7396" s="22" t="n">
        <v>45945</v>
      </c>
      <c r="C7396" t="inlineStr">
        <is>
          <t>Dock &amp; Bay</t>
        </is>
      </c>
      <c r="F7396" t="inlineStr">
        <is>
          <t>CANVEY ISLAND</t>
        </is>
      </c>
      <c r="G7396" t="inlineStr">
        <is>
          <t>SS8 7HN</t>
        </is>
      </c>
      <c r="I7396" t="n">
        <v>0.385</v>
      </c>
    </row>
    <row r="7397">
      <c r="A7397" s="22" t="n">
        <v>45945</v>
      </c>
      <c r="C7397" t="inlineStr">
        <is>
          <t>Dock &amp; Bay</t>
        </is>
      </c>
      <c r="F7397" t="inlineStr">
        <is>
          <t>LONDON</t>
        </is>
      </c>
      <c r="G7397" t="inlineStr">
        <is>
          <t>SW1W 8PL</t>
        </is>
      </c>
      <c r="I7397" t="n">
        <v>0.151</v>
      </c>
    </row>
    <row r="7398">
      <c r="A7398" s="22" t="n">
        <v>45945</v>
      </c>
      <c r="C7398" t="inlineStr">
        <is>
          <t>Dock &amp; Bay</t>
        </is>
      </c>
      <c r="F7398" t="inlineStr">
        <is>
          <t>Ellesmere Port</t>
        </is>
      </c>
      <c r="G7398" t="inlineStr">
        <is>
          <t>CH65 3AA</t>
        </is>
      </c>
      <c r="I7398" t="n">
        <v>0.413</v>
      </c>
    </row>
    <row r="7399">
      <c r="A7399" s="22" t="n">
        <v>45945</v>
      </c>
      <c r="C7399" t="inlineStr">
        <is>
          <t>Dock &amp; Bay</t>
        </is>
      </c>
      <c r="D7399" t="inlineStr">
        <is>
          <t>Crawley</t>
        </is>
      </c>
      <c r="E7399" t="inlineStr">
        <is>
          <t>RH10 9BJ</t>
        </is>
      </c>
      <c r="F7399" t="inlineStr">
        <is>
          <t>Prudhoe</t>
        </is>
      </c>
      <c r="G7399" t="inlineStr">
        <is>
          <t>NE42 5QX</t>
        </is>
      </c>
      <c r="I7399" t="n">
        <v>0.513</v>
      </c>
    </row>
    <row r="7400">
      <c r="A7400" s="22" t="n">
        <v>45945</v>
      </c>
      <c r="C7400" t="inlineStr">
        <is>
          <t>Dock &amp; Bay</t>
        </is>
      </c>
      <c r="D7400" t="inlineStr">
        <is>
          <t>Crawley</t>
        </is>
      </c>
      <c r="E7400" t="inlineStr">
        <is>
          <t>RH10 9BJ</t>
        </is>
      </c>
      <c r="F7400" t="inlineStr">
        <is>
          <t>GREAT NOTLEY</t>
        </is>
      </c>
      <c r="G7400" t="inlineStr">
        <is>
          <t>CM77 7GN</t>
        </is>
      </c>
      <c r="I7400" t="n">
        <v>0.413</v>
      </c>
    </row>
    <row r="7401">
      <c r="A7401" s="22" t="n">
        <v>45945</v>
      </c>
      <c r="C7401" t="inlineStr">
        <is>
          <t>Dock &amp; Bay</t>
        </is>
      </c>
      <c r="D7401" t="inlineStr">
        <is>
          <t>Crawley</t>
        </is>
      </c>
      <c r="E7401" t="inlineStr">
        <is>
          <t>RH10 9BJ</t>
        </is>
      </c>
      <c r="F7401" t="inlineStr">
        <is>
          <t>Swindon</t>
        </is>
      </c>
      <c r="G7401" t="inlineStr">
        <is>
          <t>SN1 4JA</t>
        </is>
      </c>
      <c r="I7401" t="n">
        <v>1.969</v>
      </c>
    </row>
    <row r="7402">
      <c r="A7402" s="22" t="n">
        <v>45945</v>
      </c>
      <c r="C7402" t="inlineStr">
        <is>
          <t>Dock &amp; Bay</t>
        </is>
      </c>
      <c r="D7402" t="inlineStr">
        <is>
          <t>Crawley</t>
        </is>
      </c>
      <c r="E7402" t="inlineStr">
        <is>
          <t>RH10 9BJ</t>
        </is>
      </c>
      <c r="F7402" t="inlineStr">
        <is>
          <t>Baildon, Bradford</t>
        </is>
      </c>
      <c r="G7402" t="inlineStr">
        <is>
          <t>BD17 6TY</t>
        </is>
      </c>
      <c r="I7402" t="n">
        <v>0.611</v>
      </c>
    </row>
    <row r="7403">
      <c r="A7403" s="22" t="n">
        <v>45945</v>
      </c>
      <c r="C7403" t="inlineStr">
        <is>
          <t>Dock &amp; Bay</t>
        </is>
      </c>
      <c r="F7403" t="inlineStr">
        <is>
          <t>SPILSBY</t>
        </is>
      </c>
      <c r="G7403" t="inlineStr">
        <is>
          <t>PE23 5HX</t>
        </is>
      </c>
      <c r="I7403" t="n">
        <v>0.413</v>
      </c>
    </row>
    <row r="7404">
      <c r="A7404" s="22" t="n">
        <v>45945</v>
      </c>
      <c r="C7404" t="inlineStr">
        <is>
          <t>Dock &amp; Bay</t>
        </is>
      </c>
      <c r="F7404" t="inlineStr">
        <is>
          <t>BLAKENEY</t>
        </is>
      </c>
      <c r="G7404" t="inlineStr">
        <is>
          <t>NR25 7NX</t>
        </is>
      </c>
      <c r="I7404" t="n">
        <v>0.283</v>
      </c>
    </row>
    <row r="7405">
      <c r="A7405" s="22" t="n">
        <v>45945</v>
      </c>
      <c r="C7405" t="inlineStr">
        <is>
          <t>Dock &amp; Bay</t>
        </is>
      </c>
      <c r="F7405" t="inlineStr">
        <is>
          <t>ASHTON-UNDER-LYNE</t>
        </is>
      </c>
      <c r="G7405" t="inlineStr">
        <is>
          <t>OL5 9PQ</t>
        </is>
      </c>
      <c r="I7405" t="n">
        <v>0.151</v>
      </c>
    </row>
    <row r="7406">
      <c r="A7406" s="22" t="n">
        <v>45945</v>
      </c>
      <c r="C7406" t="inlineStr">
        <is>
          <t>Dock &amp; Bay</t>
        </is>
      </c>
      <c r="D7406" t="inlineStr">
        <is>
          <t>Bocholt</t>
        </is>
      </c>
      <c r="E7406" t="inlineStr">
        <is>
          <t>46395</t>
        </is>
      </c>
      <c r="F7406" t="inlineStr">
        <is>
          <t>DUBLIN 16</t>
        </is>
      </c>
      <c r="G7406" t="inlineStr">
        <is>
          <t>D16 N720</t>
        </is>
      </c>
      <c r="I7406" t="n">
        <v>0.826</v>
      </c>
    </row>
    <row r="7407">
      <c r="A7407" s="22" t="n">
        <v>45945</v>
      </c>
      <c r="C7407" t="inlineStr">
        <is>
          <t>Dock &amp; Bay</t>
        </is>
      </c>
      <c r="D7407" t="inlineStr">
        <is>
          <t>Crawley</t>
        </is>
      </c>
      <c r="E7407" t="inlineStr">
        <is>
          <t>RH10 9BJ</t>
        </is>
      </c>
      <c r="F7407" t="inlineStr">
        <is>
          <t>Salisbury</t>
        </is>
      </c>
      <c r="G7407" t="inlineStr">
        <is>
          <t>SP2 7DW</t>
        </is>
      </c>
      <c r="I7407" t="n">
        <v>0.368</v>
      </c>
    </row>
    <row r="7408">
      <c r="A7408" s="22" t="n">
        <v>45945</v>
      </c>
      <c r="C7408" t="inlineStr">
        <is>
          <t>Dock &amp; Bay</t>
        </is>
      </c>
      <c r="D7408" t="inlineStr">
        <is>
          <t>Crawley</t>
        </is>
      </c>
      <c r="E7408" t="inlineStr">
        <is>
          <t>RH10 9BJ</t>
        </is>
      </c>
      <c r="F7408" t="inlineStr">
        <is>
          <t>Sidmouth</t>
        </is>
      </c>
      <c r="G7408" t="inlineStr">
        <is>
          <t>EX10 8DL</t>
        </is>
      </c>
      <c r="I7408" t="n">
        <v>0.184</v>
      </c>
    </row>
    <row r="7409">
      <c r="A7409" s="22" t="n">
        <v>45945</v>
      </c>
      <c r="C7409" t="inlineStr">
        <is>
          <t>Dock &amp; Bay</t>
        </is>
      </c>
      <c r="D7409" t="inlineStr">
        <is>
          <t>Crawley</t>
        </is>
      </c>
      <c r="E7409" t="inlineStr">
        <is>
          <t>RH10 9BJ</t>
        </is>
      </c>
      <c r="F7409" t="inlineStr">
        <is>
          <t>Beverley</t>
        </is>
      </c>
      <c r="G7409" t="inlineStr">
        <is>
          <t>HU17 5AD</t>
        </is>
      </c>
      <c r="I7409" t="n">
        <v>1.102</v>
      </c>
    </row>
    <row r="7410">
      <c r="A7410" s="22" t="n">
        <v>45945</v>
      </c>
      <c r="C7410" t="inlineStr">
        <is>
          <t>Dock &amp; Bay</t>
        </is>
      </c>
      <c r="D7410" t="inlineStr">
        <is>
          <t>Crawley</t>
        </is>
      </c>
      <c r="E7410" t="inlineStr">
        <is>
          <t>RH10 9BJ</t>
        </is>
      </c>
      <c r="F7410" t="inlineStr">
        <is>
          <t>Edinburgh</t>
        </is>
      </c>
      <c r="G7410" t="inlineStr">
        <is>
          <t>EH12 5QT</t>
        </is>
      </c>
      <c r="I7410" t="n">
        <v>1.505</v>
      </c>
    </row>
    <row r="7411">
      <c r="A7411" s="22" t="n">
        <v>45945</v>
      </c>
      <c r="C7411" t="inlineStr">
        <is>
          <t>Dock &amp; Bay</t>
        </is>
      </c>
      <c r="F7411" t="inlineStr">
        <is>
          <t>LONDON</t>
        </is>
      </c>
      <c r="G7411" t="inlineStr">
        <is>
          <t>SW13 8HD</t>
        </is>
      </c>
      <c r="I7411" t="n">
        <v>0.413</v>
      </c>
    </row>
    <row r="7412">
      <c r="A7412" s="22" t="n">
        <v>45945</v>
      </c>
      <c r="C7412" t="inlineStr">
        <is>
          <t>Dock &amp; Bay</t>
        </is>
      </c>
      <c r="D7412" t="inlineStr">
        <is>
          <t>Crawley</t>
        </is>
      </c>
      <c r="E7412" t="inlineStr">
        <is>
          <t>RH10 9BJ</t>
        </is>
      </c>
      <c r="F7412" t="inlineStr">
        <is>
          <t>Tewkesbury</t>
        </is>
      </c>
      <c r="G7412" t="inlineStr">
        <is>
          <t>GL20 7JP</t>
        </is>
      </c>
      <c r="I7412" t="n">
        <v>0.234</v>
      </c>
    </row>
    <row r="7413">
      <c r="A7413" s="22" t="n">
        <v>45945</v>
      </c>
      <c r="C7413" t="inlineStr">
        <is>
          <t>Dock &amp; Bay</t>
        </is>
      </c>
      <c r="F7413" t="inlineStr">
        <is>
          <t>BRIDGEND</t>
        </is>
      </c>
      <c r="G7413" t="inlineStr">
        <is>
          <t>CF31 4SN</t>
        </is>
      </c>
      <c r="I7413" t="n">
        <v>0.151</v>
      </c>
    </row>
    <row r="7414">
      <c r="A7414" s="22" t="n">
        <v>45945</v>
      </c>
      <c r="C7414" t="inlineStr">
        <is>
          <t>Dock &amp; Bay</t>
        </is>
      </c>
      <c r="D7414" t="inlineStr">
        <is>
          <t>Bocholt</t>
        </is>
      </c>
      <c r="E7414" t="inlineStr">
        <is>
          <t>46395</t>
        </is>
      </c>
      <c r="F7414" t="inlineStr">
        <is>
          <t>Dresden</t>
        </is>
      </c>
      <c r="G7414" t="n">
        <v>1307</v>
      </c>
      <c r="I7414" t="n">
        <v>1.411</v>
      </c>
    </row>
    <row r="7415">
      <c r="A7415" s="22" t="n">
        <v>45945</v>
      </c>
      <c r="C7415" t="inlineStr">
        <is>
          <t>Dock &amp; Bay</t>
        </is>
      </c>
      <c r="D7415" t="inlineStr">
        <is>
          <t>Bocholt</t>
        </is>
      </c>
      <c r="E7415" t="inlineStr">
        <is>
          <t>46395</t>
        </is>
      </c>
      <c r="F7415" t="inlineStr">
        <is>
          <t>Issum</t>
        </is>
      </c>
      <c r="G7415" t="n">
        <v>47661</v>
      </c>
      <c r="I7415" t="n">
        <v>1.031</v>
      </c>
    </row>
    <row r="7416">
      <c r="A7416" s="22" t="n">
        <v>45945</v>
      </c>
      <c r="C7416" t="inlineStr">
        <is>
          <t>Dock &amp; Bay</t>
        </is>
      </c>
      <c r="D7416" t="inlineStr">
        <is>
          <t>Bocholt</t>
        </is>
      </c>
      <c r="E7416" t="inlineStr">
        <is>
          <t>46395</t>
        </is>
      </c>
      <c r="F7416" t="inlineStr">
        <is>
          <t>Kiel</t>
        </is>
      </c>
      <c r="G7416" t="n">
        <v>24103</v>
      </c>
      <c r="I7416" t="n">
        <v>0.413</v>
      </c>
    </row>
    <row r="7417">
      <c r="A7417" s="22" t="n">
        <v>45945</v>
      </c>
      <c r="C7417" t="inlineStr">
        <is>
          <t>Dock &amp; Bay</t>
        </is>
      </c>
      <c r="F7417" t="inlineStr">
        <is>
          <t>Newtown</t>
        </is>
      </c>
      <c r="G7417" t="inlineStr">
        <is>
          <t>SK22 3JW</t>
        </is>
      </c>
      <c r="I7417" t="n">
        <v>0.151</v>
      </c>
    </row>
    <row r="7418">
      <c r="A7418" s="22" t="n">
        <v>45945</v>
      </c>
      <c r="C7418" t="inlineStr">
        <is>
          <t>Dock &amp; Bay</t>
        </is>
      </c>
      <c r="F7418" t="inlineStr">
        <is>
          <t>LONDON</t>
        </is>
      </c>
      <c r="G7418" t="inlineStr">
        <is>
          <t>E8 3SH</t>
        </is>
      </c>
      <c r="I7418" t="n">
        <v>0.413</v>
      </c>
    </row>
    <row r="7419">
      <c r="A7419" s="22" t="n">
        <v>45945</v>
      </c>
      <c r="C7419" t="inlineStr">
        <is>
          <t>Dock &amp; Bay</t>
        </is>
      </c>
      <c r="D7419" t="inlineStr">
        <is>
          <t>Crawley</t>
        </is>
      </c>
      <c r="E7419" t="inlineStr">
        <is>
          <t>RH10 9BJ</t>
        </is>
      </c>
      <c r="F7419" t="inlineStr">
        <is>
          <t>Pudsey</t>
        </is>
      </c>
      <c r="G7419" t="inlineStr">
        <is>
          <t>LS28 8RJ</t>
        </is>
      </c>
      <c r="I7419" t="n">
        <v>0.234</v>
      </c>
    </row>
    <row r="7420">
      <c r="A7420" s="22" t="n">
        <v>45945</v>
      </c>
      <c r="C7420" t="inlineStr">
        <is>
          <t>Dock &amp; Bay</t>
        </is>
      </c>
      <c r="D7420" t="inlineStr">
        <is>
          <t>Bocholt</t>
        </is>
      </c>
      <c r="E7420" t="inlineStr">
        <is>
          <t>46395</t>
        </is>
      </c>
      <c r="F7420" t="inlineStr">
        <is>
          <t>München</t>
        </is>
      </c>
      <c r="G7420" t="n">
        <v>81543</v>
      </c>
      <c r="I7420" t="n">
        <v>0.151</v>
      </c>
    </row>
    <row r="7421">
      <c r="A7421" s="22" t="n">
        <v>45945</v>
      </c>
      <c r="C7421" t="inlineStr">
        <is>
          <t>Dock &amp; Bay</t>
        </is>
      </c>
      <c r="F7421" t="inlineStr">
        <is>
          <t>BILLINGHAM</t>
        </is>
      </c>
      <c r="G7421" t="inlineStr">
        <is>
          <t>TS23 1DL</t>
        </is>
      </c>
      <c r="I7421" t="n">
        <v>0.234</v>
      </c>
    </row>
    <row r="7422">
      <c r="A7422" s="22" t="n">
        <v>45945</v>
      </c>
      <c r="C7422" t="inlineStr">
        <is>
          <t>Dock &amp; Bay</t>
        </is>
      </c>
      <c r="F7422" t="inlineStr">
        <is>
          <t>WHITCHURCH</t>
        </is>
      </c>
      <c r="G7422" t="inlineStr">
        <is>
          <t>SY13 1LR</t>
        </is>
      </c>
      <c r="I7422" t="n">
        <v>0.413</v>
      </c>
    </row>
    <row r="7423">
      <c r="A7423" s="22" t="n">
        <v>45945</v>
      </c>
      <c r="C7423" t="inlineStr">
        <is>
          <t>Dock &amp; Bay</t>
        </is>
      </c>
      <c r="F7423" t="inlineStr">
        <is>
          <t>CHURCH STRETTON</t>
        </is>
      </c>
      <c r="G7423" t="inlineStr">
        <is>
          <t>SY6 7DD</t>
        </is>
      </c>
      <c r="I7423" t="n">
        <v>0.836</v>
      </c>
    </row>
    <row r="7424">
      <c r="A7424" s="22" t="n">
        <v>45945</v>
      </c>
      <c r="C7424" t="inlineStr">
        <is>
          <t>Dock &amp; Bay</t>
        </is>
      </c>
      <c r="F7424" t="inlineStr">
        <is>
          <t>BROMLEY</t>
        </is>
      </c>
      <c r="G7424" t="inlineStr">
        <is>
          <t>BR2 9NN</t>
        </is>
      </c>
      <c r="I7424" t="n">
        <v>0.151</v>
      </c>
    </row>
    <row r="7425">
      <c r="A7425" s="22" t="n">
        <v>45945</v>
      </c>
      <c r="C7425" t="inlineStr">
        <is>
          <t>Dock &amp; Bay</t>
        </is>
      </c>
      <c r="F7425" t="inlineStr">
        <is>
          <t>SHREWSBURY</t>
        </is>
      </c>
      <c r="G7425" t="inlineStr">
        <is>
          <t>SY1 2SE</t>
        </is>
      </c>
      <c r="I7425" t="n">
        <v>0.184</v>
      </c>
    </row>
    <row r="7426">
      <c r="A7426" s="22" t="n">
        <v>45945</v>
      </c>
      <c r="C7426" t="inlineStr">
        <is>
          <t>Dock &amp; Bay</t>
        </is>
      </c>
      <c r="F7426" t="inlineStr">
        <is>
          <t>Chislehurst</t>
        </is>
      </c>
      <c r="G7426" t="inlineStr">
        <is>
          <t>BR7 5DT</t>
        </is>
      </c>
      <c r="I7426" t="n">
        <v>0.511</v>
      </c>
    </row>
    <row r="7427">
      <c r="A7427" s="22" t="n">
        <v>45945</v>
      </c>
      <c r="C7427" t="inlineStr">
        <is>
          <t>Dock &amp; Bay</t>
        </is>
      </c>
      <c r="F7427" t="inlineStr">
        <is>
          <t>BILLERICAY</t>
        </is>
      </c>
      <c r="G7427" t="inlineStr">
        <is>
          <t>CM11 2NX</t>
        </is>
      </c>
      <c r="I7427" t="n">
        <v>0.468</v>
      </c>
    </row>
    <row r="7428">
      <c r="A7428" s="22" t="n">
        <v>45945</v>
      </c>
      <c r="C7428" t="inlineStr">
        <is>
          <t>Dock &amp; Bay</t>
        </is>
      </c>
      <c r="D7428" t="inlineStr">
        <is>
          <t>Crawley</t>
        </is>
      </c>
      <c r="E7428" t="inlineStr">
        <is>
          <t>RH10 9BJ</t>
        </is>
      </c>
      <c r="F7428" t="inlineStr">
        <is>
          <t>Wheathampstead, Harts</t>
        </is>
      </c>
      <c r="G7428" t="inlineStr">
        <is>
          <t>AL4 8RQ</t>
        </is>
      </c>
      <c r="I7428" t="n">
        <v>13.576</v>
      </c>
    </row>
    <row r="7429">
      <c r="A7429" s="22" t="n">
        <v>45945</v>
      </c>
      <c r="C7429" t="inlineStr">
        <is>
          <t>Dock &amp; Bay</t>
        </is>
      </c>
      <c r="F7429" t="inlineStr">
        <is>
          <t>SOUTHAMPTON</t>
        </is>
      </c>
      <c r="G7429" t="inlineStr">
        <is>
          <t>SO19 9GG</t>
        </is>
      </c>
      <c r="I7429" t="n">
        <v>0.513</v>
      </c>
    </row>
    <row r="7430">
      <c r="A7430" s="22" t="n">
        <v>45945</v>
      </c>
      <c r="C7430" t="inlineStr">
        <is>
          <t>Dock &amp; Bay</t>
        </is>
      </c>
      <c r="D7430" t="inlineStr">
        <is>
          <t>Crawley</t>
        </is>
      </c>
      <c r="E7430" t="inlineStr">
        <is>
          <t>RH10 9BJ</t>
        </is>
      </c>
      <c r="F7430" t="inlineStr">
        <is>
          <t>Wilmslow</t>
        </is>
      </c>
      <c r="G7430" t="inlineStr">
        <is>
          <t>SK9 6LU</t>
        </is>
      </c>
      <c r="I7430" t="n">
        <v>0.234</v>
      </c>
    </row>
    <row r="7431">
      <c r="A7431" s="22" t="n">
        <v>45945</v>
      </c>
      <c r="C7431" t="inlineStr">
        <is>
          <t>Dock &amp; Bay</t>
        </is>
      </c>
      <c r="F7431" t="inlineStr">
        <is>
          <t>WORCESTER PARK</t>
        </is>
      </c>
      <c r="G7431" t="inlineStr">
        <is>
          <t>KT4 7AN</t>
        </is>
      </c>
      <c r="I7431" t="n">
        <v>0.151</v>
      </c>
    </row>
    <row r="7432">
      <c r="A7432" s="22" t="n">
        <v>45945</v>
      </c>
      <c r="C7432" t="inlineStr">
        <is>
          <t>Dock &amp; Bay</t>
        </is>
      </c>
      <c r="D7432" t="inlineStr">
        <is>
          <t>Crawley</t>
        </is>
      </c>
      <c r="E7432" t="inlineStr">
        <is>
          <t>RH10 9BJ</t>
        </is>
      </c>
      <c r="F7432" t="inlineStr">
        <is>
          <t>London</t>
        </is>
      </c>
      <c r="G7432" t="inlineStr">
        <is>
          <t>SE6 4BS</t>
        </is>
      </c>
      <c r="I7432" t="n">
        <v>0.283</v>
      </c>
    </row>
    <row r="7433">
      <c r="A7433" s="22" t="n">
        <v>45945</v>
      </c>
      <c r="C7433" t="inlineStr">
        <is>
          <t>Dock &amp; Bay</t>
        </is>
      </c>
      <c r="D7433" t="inlineStr">
        <is>
          <t>Crawley</t>
        </is>
      </c>
      <c r="E7433" t="inlineStr">
        <is>
          <t>RH10 9BJ</t>
        </is>
      </c>
      <c r="F7433" t="inlineStr">
        <is>
          <t>Middlesbrough</t>
        </is>
      </c>
      <c r="G7433" t="inlineStr">
        <is>
          <t>TS8 9LZ</t>
        </is>
      </c>
      <c r="I7433" t="n">
        <v>0.413</v>
      </c>
    </row>
    <row r="7434">
      <c r="A7434" s="22" t="n">
        <v>45945</v>
      </c>
      <c r="C7434" t="inlineStr">
        <is>
          <t>Dock &amp; Bay</t>
        </is>
      </c>
      <c r="D7434" t="inlineStr">
        <is>
          <t>Crawley</t>
        </is>
      </c>
      <c r="E7434" t="inlineStr">
        <is>
          <t>RH10 9BJ</t>
        </is>
      </c>
      <c r="F7434" t="inlineStr">
        <is>
          <t>Buckland brewer</t>
        </is>
      </c>
      <c r="G7434" t="inlineStr">
        <is>
          <t>EX39 5NN</t>
        </is>
      </c>
      <c r="I7434" t="n">
        <v>0.468</v>
      </c>
    </row>
    <row r="7435">
      <c r="A7435" s="22" t="n">
        <v>45945</v>
      </c>
      <c r="C7435" t="inlineStr">
        <is>
          <t>Dock &amp; Bay</t>
        </is>
      </c>
      <c r="D7435" t="inlineStr">
        <is>
          <t>Crawley</t>
        </is>
      </c>
      <c r="E7435" t="inlineStr">
        <is>
          <t>RH10 9BJ</t>
        </is>
      </c>
      <c r="F7435" t="inlineStr">
        <is>
          <t>Cirencester</t>
        </is>
      </c>
      <c r="G7435" t="inlineStr">
        <is>
          <t>GL7 5TP</t>
        </is>
      </c>
      <c r="I7435" t="n">
        <v>0.234</v>
      </c>
    </row>
    <row r="7436">
      <c r="A7436" s="22" t="n">
        <v>45945</v>
      </c>
      <c r="C7436" t="inlineStr">
        <is>
          <t>Dock &amp; Bay</t>
        </is>
      </c>
      <c r="D7436" t="inlineStr">
        <is>
          <t>Crawley</t>
        </is>
      </c>
      <c r="E7436" t="inlineStr">
        <is>
          <t>RH10 9BJ</t>
        </is>
      </c>
      <c r="F7436" t="inlineStr">
        <is>
          <t>Glasgow</t>
        </is>
      </c>
      <c r="G7436" t="inlineStr">
        <is>
          <t>G12 9QW</t>
        </is>
      </c>
      <c r="I7436" t="n">
        <v>0.702</v>
      </c>
    </row>
    <row r="7437">
      <c r="A7437" s="22" t="n">
        <v>45945</v>
      </c>
      <c r="C7437" t="inlineStr">
        <is>
          <t>Dock &amp; Bay</t>
        </is>
      </c>
      <c r="D7437" t="inlineStr">
        <is>
          <t>Crawley</t>
        </is>
      </c>
      <c r="E7437" t="inlineStr">
        <is>
          <t>RH10 9BJ</t>
        </is>
      </c>
      <c r="F7437" t="inlineStr">
        <is>
          <t>Prudhoe</t>
        </is>
      </c>
      <c r="G7437" t="inlineStr">
        <is>
          <t>NE42 5FA</t>
        </is>
      </c>
      <c r="I7437" t="n">
        <v>1.26</v>
      </c>
    </row>
    <row r="7438">
      <c r="A7438" s="22" t="n">
        <v>45945</v>
      </c>
      <c r="C7438" t="inlineStr">
        <is>
          <t>Dock &amp; Bay</t>
        </is>
      </c>
      <c r="D7438" t="inlineStr">
        <is>
          <t>Crawley</t>
        </is>
      </c>
      <c r="E7438" t="inlineStr">
        <is>
          <t>RH10 9BJ</t>
        </is>
      </c>
      <c r="F7438" t="inlineStr">
        <is>
          <t>Whitby</t>
        </is>
      </c>
      <c r="G7438" t="inlineStr">
        <is>
          <t>YO22 5JG</t>
        </is>
      </c>
      <c r="I7438" t="n">
        <v>1.952</v>
      </c>
    </row>
    <row r="7439">
      <c r="A7439" s="22" t="n">
        <v>45945</v>
      </c>
      <c r="C7439" t="inlineStr">
        <is>
          <t>Dock &amp; Bay</t>
        </is>
      </c>
      <c r="D7439" t="inlineStr">
        <is>
          <t>Crawley</t>
        </is>
      </c>
      <c r="E7439" t="inlineStr">
        <is>
          <t>RH10 9BJ</t>
        </is>
      </c>
      <c r="F7439" t="inlineStr">
        <is>
          <t>Cullompton</t>
        </is>
      </c>
      <c r="G7439" t="inlineStr">
        <is>
          <t>EX15 2HA</t>
        </is>
      </c>
      <c r="I7439" t="n">
        <v>0.647</v>
      </c>
    </row>
    <row r="7440">
      <c r="A7440" s="22" t="n">
        <v>45945</v>
      </c>
      <c r="C7440" t="inlineStr">
        <is>
          <t>Dock &amp; Bay</t>
        </is>
      </c>
      <c r="D7440" t="inlineStr">
        <is>
          <t>Crawley</t>
        </is>
      </c>
      <c r="E7440" t="inlineStr">
        <is>
          <t>RH10 9BJ</t>
        </is>
      </c>
      <c r="F7440" t="inlineStr">
        <is>
          <t>Ashtead</t>
        </is>
      </c>
      <c r="G7440" t="inlineStr">
        <is>
          <t>KT21 1HU</t>
        </is>
      </c>
      <c r="I7440" t="n">
        <v>0.886</v>
      </c>
    </row>
    <row r="7441">
      <c r="A7441" s="22" t="n">
        <v>45945</v>
      </c>
      <c r="C7441" t="inlineStr">
        <is>
          <t>Dock &amp; Bay</t>
        </is>
      </c>
      <c r="D7441" t="inlineStr">
        <is>
          <t>Crawley</t>
        </is>
      </c>
      <c r="E7441" t="inlineStr">
        <is>
          <t>RH10 9BJ</t>
        </is>
      </c>
      <c r="F7441" t="inlineStr">
        <is>
          <t>Altrincham</t>
        </is>
      </c>
      <c r="G7441" t="inlineStr">
        <is>
          <t>WA15 6EX</t>
        </is>
      </c>
      <c r="I7441" t="n">
        <v>0.513</v>
      </c>
    </row>
    <row r="7442">
      <c r="A7442" s="22" t="n">
        <v>45945</v>
      </c>
      <c r="C7442" t="inlineStr">
        <is>
          <t>Dock &amp; Bay</t>
        </is>
      </c>
      <c r="D7442" t="inlineStr">
        <is>
          <t>Crawley</t>
        </is>
      </c>
      <c r="E7442" t="inlineStr">
        <is>
          <t>RH10 9BJ</t>
        </is>
      </c>
      <c r="F7442" t="inlineStr">
        <is>
          <t>kuwait city</t>
        </is>
      </c>
      <c r="I7442" t="n">
        <v>10.674</v>
      </c>
    </row>
    <row r="7443">
      <c r="A7443" s="22" t="n">
        <v>45945</v>
      </c>
      <c r="C7443" t="inlineStr">
        <is>
          <t>Dock &amp; Bay</t>
        </is>
      </c>
      <c r="D7443" t="inlineStr">
        <is>
          <t>Crawley</t>
        </is>
      </c>
      <c r="E7443" t="inlineStr">
        <is>
          <t>RH10 9BJ</t>
        </is>
      </c>
      <c r="F7443" t="inlineStr">
        <is>
          <t>Redditch</t>
        </is>
      </c>
      <c r="G7443" t="inlineStr">
        <is>
          <t>B98 0HX</t>
        </is>
      </c>
      <c r="I7443" t="n">
        <v>0.234</v>
      </c>
    </row>
    <row r="7444">
      <c r="A7444" s="22" t="n">
        <v>45945</v>
      </c>
      <c r="C7444" t="inlineStr">
        <is>
          <t>Dock &amp; Bay</t>
        </is>
      </c>
      <c r="D7444" t="inlineStr">
        <is>
          <t>Crawley</t>
        </is>
      </c>
      <c r="E7444" t="inlineStr">
        <is>
          <t>RH10 9BJ</t>
        </is>
      </c>
      <c r="F7444" t="inlineStr">
        <is>
          <t>Chester Le Street</t>
        </is>
      </c>
      <c r="G7444" t="inlineStr">
        <is>
          <t>DH2 3EU</t>
        </is>
      </c>
      <c r="I7444" t="n">
        <v>0.611</v>
      </c>
    </row>
    <row r="7445">
      <c r="A7445" s="22" t="n">
        <v>45945</v>
      </c>
      <c r="C7445" t="inlineStr">
        <is>
          <t>Dock &amp; Bay</t>
        </is>
      </c>
      <c r="D7445" t="inlineStr">
        <is>
          <t>Crawley</t>
        </is>
      </c>
      <c r="E7445" t="inlineStr">
        <is>
          <t>RH10 9BJ</t>
        </is>
      </c>
      <c r="F7445" t="inlineStr">
        <is>
          <t>West Molesey</t>
        </is>
      </c>
      <c r="G7445" t="inlineStr">
        <is>
          <t>KT8 2PG</t>
        </is>
      </c>
      <c r="I7445" t="n">
        <v>0.234</v>
      </c>
    </row>
    <row r="7446">
      <c r="A7446" s="22" t="n">
        <v>45945</v>
      </c>
      <c r="C7446" t="inlineStr">
        <is>
          <t>Dock &amp; Bay</t>
        </is>
      </c>
      <c r="D7446" t="inlineStr">
        <is>
          <t>Crawley</t>
        </is>
      </c>
      <c r="E7446" t="inlineStr">
        <is>
          <t>RH10 9BJ</t>
        </is>
      </c>
      <c r="F7446" t="inlineStr">
        <is>
          <t>Lincoln</t>
        </is>
      </c>
      <c r="G7446" t="inlineStr">
        <is>
          <t>LN6 0YD</t>
        </is>
      </c>
      <c r="I7446" t="n">
        <v>0.184</v>
      </c>
    </row>
    <row r="7447">
      <c r="A7447" s="22" t="n">
        <v>45945</v>
      </c>
      <c r="C7447" t="inlineStr">
        <is>
          <t>Dock &amp; Bay</t>
        </is>
      </c>
      <c r="D7447" t="inlineStr">
        <is>
          <t>Crawley</t>
        </is>
      </c>
      <c r="E7447" t="inlineStr">
        <is>
          <t>RH10 9BJ</t>
        </is>
      </c>
      <c r="F7447" t="inlineStr">
        <is>
          <t>Chichester</t>
        </is>
      </c>
      <c r="G7447" t="inlineStr">
        <is>
          <t>PO19 7AF</t>
        </is>
      </c>
      <c r="I7447" t="n">
        <v>0.234</v>
      </c>
    </row>
    <row r="7448">
      <c r="A7448" s="22" t="n">
        <v>45945</v>
      </c>
      <c r="C7448" t="inlineStr">
        <is>
          <t>Dock &amp; Bay</t>
        </is>
      </c>
      <c r="F7448" t="inlineStr">
        <is>
          <t>Edlesborough</t>
        </is>
      </c>
      <c r="G7448" t="inlineStr">
        <is>
          <t>LU6 2HL</t>
        </is>
      </c>
      <c r="I7448" t="n">
        <v>0.413</v>
      </c>
    </row>
    <row r="7449">
      <c r="A7449" s="22" t="n">
        <v>45945</v>
      </c>
      <c r="C7449" t="inlineStr">
        <is>
          <t>Dock &amp; Bay</t>
        </is>
      </c>
      <c r="D7449" t="inlineStr">
        <is>
          <t>Crawley</t>
        </is>
      </c>
      <c r="E7449" t="inlineStr">
        <is>
          <t>RH10 9BJ</t>
        </is>
      </c>
      <c r="F7449" t="inlineStr">
        <is>
          <t>Chester-le-Street</t>
        </is>
      </c>
      <c r="G7449" t="inlineStr">
        <is>
          <t>DH2 2UL</t>
        </is>
      </c>
      <c r="I7449" t="n">
        <v>0.453</v>
      </c>
    </row>
    <row r="7450">
      <c r="A7450" s="22" t="n">
        <v>45945</v>
      </c>
      <c r="C7450" t="inlineStr">
        <is>
          <t>Dock &amp; Bay</t>
        </is>
      </c>
      <c r="D7450" t="inlineStr">
        <is>
          <t>Crawley</t>
        </is>
      </c>
      <c r="E7450" t="inlineStr">
        <is>
          <t>RH10 9BJ</t>
        </is>
      </c>
      <c r="F7450" t="inlineStr">
        <is>
          <t>Glasgow</t>
        </is>
      </c>
      <c r="G7450" t="inlineStr">
        <is>
          <t>G61 1AY</t>
        </is>
      </c>
      <c r="I7450" t="n">
        <v>0.184</v>
      </c>
    </row>
    <row r="7451">
      <c r="A7451" s="22" t="n">
        <v>45945</v>
      </c>
      <c r="C7451" t="inlineStr">
        <is>
          <t>Dock &amp; Bay</t>
        </is>
      </c>
      <c r="D7451" t="inlineStr">
        <is>
          <t>Crawley</t>
        </is>
      </c>
      <c r="E7451" t="inlineStr">
        <is>
          <t>RH10 9BJ</t>
        </is>
      </c>
      <c r="F7451" t="inlineStr">
        <is>
          <t>Preston</t>
        </is>
      </c>
      <c r="G7451" t="inlineStr">
        <is>
          <t>PR3 0JA</t>
        </is>
      </c>
      <c r="I7451" t="n">
        <v>0.836</v>
      </c>
    </row>
    <row r="7452">
      <c r="A7452" s="22" t="n">
        <v>45945</v>
      </c>
      <c r="C7452" t="inlineStr">
        <is>
          <t>Dock &amp; Bay</t>
        </is>
      </c>
      <c r="D7452" t="inlineStr">
        <is>
          <t>Crawley</t>
        </is>
      </c>
      <c r="E7452" t="inlineStr">
        <is>
          <t>RH10 9BJ</t>
        </is>
      </c>
      <c r="F7452" t="inlineStr">
        <is>
          <t>Stotfold</t>
        </is>
      </c>
      <c r="G7452" t="inlineStr">
        <is>
          <t>SG5 4JE</t>
        </is>
      </c>
      <c r="I7452" t="n">
        <v>0.513</v>
      </c>
    </row>
    <row r="7453">
      <c r="A7453" s="22" t="n">
        <v>45945</v>
      </c>
      <c r="C7453" t="inlineStr">
        <is>
          <t>Dock &amp; Bay</t>
        </is>
      </c>
      <c r="D7453" t="inlineStr">
        <is>
          <t>Crawley</t>
        </is>
      </c>
      <c r="E7453" t="inlineStr">
        <is>
          <t>RH10 9BJ</t>
        </is>
      </c>
      <c r="F7453" t="inlineStr">
        <is>
          <t>Hereford</t>
        </is>
      </c>
      <c r="G7453" t="inlineStr">
        <is>
          <t>HR2 6PH</t>
        </is>
      </c>
      <c r="I7453" t="n">
        <v>0.184</v>
      </c>
    </row>
    <row r="7454">
      <c r="A7454" s="22" t="n">
        <v>45945</v>
      </c>
      <c r="C7454" t="inlineStr">
        <is>
          <t>Dock &amp; Bay</t>
        </is>
      </c>
      <c r="D7454" t="inlineStr">
        <is>
          <t>Crawley</t>
        </is>
      </c>
      <c r="E7454" t="inlineStr">
        <is>
          <t>RH10 9BJ</t>
        </is>
      </c>
      <c r="F7454" t="inlineStr">
        <is>
          <t>Shoreham By Sea</t>
        </is>
      </c>
      <c r="G7454" t="inlineStr">
        <is>
          <t>BN43 5NF</t>
        </is>
      </c>
      <c r="I7454" t="n">
        <v>0.184</v>
      </c>
    </row>
    <row r="7455">
      <c r="A7455" s="22" t="n">
        <v>45945</v>
      </c>
      <c r="C7455" t="inlineStr">
        <is>
          <t>Dock &amp; Bay</t>
        </is>
      </c>
      <c r="D7455" t="inlineStr">
        <is>
          <t>Crawley</t>
        </is>
      </c>
      <c r="E7455" t="inlineStr">
        <is>
          <t>RH10 9BJ</t>
        </is>
      </c>
      <c r="F7455" t="inlineStr">
        <is>
          <t>Cheshire</t>
        </is>
      </c>
      <c r="G7455" t="inlineStr">
        <is>
          <t>SK11 9JB</t>
        </is>
      </c>
      <c r="I7455" t="n">
        <v>0.946</v>
      </c>
    </row>
    <row r="7456">
      <c r="A7456" s="22" t="n">
        <v>45945</v>
      </c>
      <c r="C7456" t="inlineStr">
        <is>
          <t>Dock &amp; Bay</t>
        </is>
      </c>
      <c r="D7456" t="inlineStr">
        <is>
          <t>Crawley</t>
        </is>
      </c>
      <c r="E7456" t="inlineStr">
        <is>
          <t>RH10 9BJ</t>
        </is>
      </c>
      <c r="F7456" t="inlineStr">
        <is>
          <t>Bishop's Stortford</t>
        </is>
      </c>
      <c r="G7456" t="inlineStr">
        <is>
          <t>CM23 4AZ</t>
        </is>
      </c>
      <c r="I7456" t="n">
        <v>0.184</v>
      </c>
    </row>
    <row r="7457">
      <c r="A7457" s="22" t="n">
        <v>45945</v>
      </c>
      <c r="C7457" t="inlineStr">
        <is>
          <t>Dock &amp; Bay</t>
        </is>
      </c>
      <c r="D7457" t="inlineStr">
        <is>
          <t>Crawley</t>
        </is>
      </c>
      <c r="E7457" t="inlineStr">
        <is>
          <t>RH10 9BJ</t>
        </is>
      </c>
      <c r="F7457" t="inlineStr">
        <is>
          <t>Newcastle upon Tyne</t>
        </is>
      </c>
      <c r="G7457" t="inlineStr">
        <is>
          <t>NE3 2JD</t>
        </is>
      </c>
      <c r="I7457" t="n">
        <v>0.579</v>
      </c>
    </row>
    <row r="7458">
      <c r="A7458" s="22" t="n">
        <v>45945</v>
      </c>
      <c r="C7458" t="inlineStr">
        <is>
          <t>Dock &amp; Bay</t>
        </is>
      </c>
      <c r="D7458" t="inlineStr">
        <is>
          <t>Crawley</t>
        </is>
      </c>
      <c r="E7458" t="inlineStr">
        <is>
          <t>RH10 9BJ</t>
        </is>
      </c>
      <c r="F7458" t="inlineStr">
        <is>
          <t>Peterborough</t>
        </is>
      </c>
      <c r="G7458" t="inlineStr">
        <is>
          <t>PE7 3AD</t>
        </is>
      </c>
      <c r="I7458" t="n">
        <v>0.283</v>
      </c>
    </row>
    <row r="7459">
      <c r="A7459" s="22" t="n">
        <v>45945</v>
      </c>
      <c r="C7459" t="inlineStr">
        <is>
          <t>Dock &amp; Bay</t>
        </is>
      </c>
      <c r="D7459" t="inlineStr">
        <is>
          <t>Crawley</t>
        </is>
      </c>
      <c r="E7459" t="inlineStr">
        <is>
          <t>RH10 9BJ</t>
        </is>
      </c>
      <c r="F7459" t="inlineStr">
        <is>
          <t>London</t>
        </is>
      </c>
      <c r="G7459" t="inlineStr">
        <is>
          <t>NW1 5TA</t>
        </is>
      </c>
      <c r="I7459" t="n">
        <v>0.602</v>
      </c>
    </row>
    <row r="7460">
      <c r="A7460" s="22" t="n">
        <v>45945</v>
      </c>
      <c r="C7460" t="inlineStr">
        <is>
          <t>Dock &amp; Bay</t>
        </is>
      </c>
      <c r="D7460" t="inlineStr">
        <is>
          <t>Crawley</t>
        </is>
      </c>
      <c r="E7460" t="inlineStr">
        <is>
          <t>RH10 9BJ</t>
        </is>
      </c>
      <c r="F7460" t="inlineStr">
        <is>
          <t>Malmesbury</t>
        </is>
      </c>
      <c r="G7460" t="inlineStr">
        <is>
          <t>SN16 0PD</t>
        </is>
      </c>
      <c r="I7460" t="n">
        <v>1.204</v>
      </c>
    </row>
    <row r="7461">
      <c r="A7461" s="22" t="n">
        <v>45945</v>
      </c>
      <c r="C7461" t="inlineStr">
        <is>
          <t>Dock &amp; Bay</t>
        </is>
      </c>
      <c r="D7461" t="inlineStr">
        <is>
          <t>Crawley</t>
        </is>
      </c>
      <c r="E7461" t="inlineStr">
        <is>
          <t>RH10 9BJ</t>
        </is>
      </c>
      <c r="F7461" t="inlineStr">
        <is>
          <t>Westgate-on-Sea</t>
        </is>
      </c>
      <c r="G7461" t="inlineStr">
        <is>
          <t>CT8 8TR</t>
        </is>
      </c>
      <c r="I7461" t="n">
        <v>0.234</v>
      </c>
    </row>
    <row r="7462">
      <c r="A7462" s="22" t="n">
        <v>45945</v>
      </c>
      <c r="C7462" t="inlineStr">
        <is>
          <t>Dock &amp; Bay</t>
        </is>
      </c>
      <c r="D7462" t="inlineStr">
        <is>
          <t>Crawley</t>
        </is>
      </c>
      <c r="E7462" t="inlineStr">
        <is>
          <t>RH10 9BJ</t>
        </is>
      </c>
      <c r="F7462" t="inlineStr">
        <is>
          <t>Henley-on-Thames</t>
        </is>
      </c>
      <c r="G7462" t="inlineStr">
        <is>
          <t>RG9 5AX</t>
        </is>
      </c>
      <c r="I7462" t="n">
        <v>0.702</v>
      </c>
    </row>
    <row r="7463">
      <c r="A7463" s="22" t="n">
        <v>45945</v>
      </c>
      <c r="C7463" t="inlineStr">
        <is>
          <t>Dock &amp; Bay</t>
        </is>
      </c>
      <c r="D7463" t="inlineStr">
        <is>
          <t>Crawley</t>
        </is>
      </c>
      <c r="E7463" t="inlineStr">
        <is>
          <t>RH10 9BJ</t>
        </is>
      </c>
      <c r="F7463" t="inlineStr">
        <is>
          <t>Cotgrave</t>
        </is>
      </c>
      <c r="G7463" t="inlineStr">
        <is>
          <t>NG12 3LE</t>
        </is>
      </c>
      <c r="I7463" t="n">
        <v>0.184</v>
      </c>
    </row>
    <row r="7464">
      <c r="A7464" s="22" t="n">
        <v>45945</v>
      </c>
      <c r="C7464" t="inlineStr">
        <is>
          <t>Dock &amp; Bay</t>
        </is>
      </c>
      <c r="D7464" t="inlineStr">
        <is>
          <t>Crawley</t>
        </is>
      </c>
      <c r="E7464" t="inlineStr">
        <is>
          <t>RH10 9BJ</t>
        </is>
      </c>
      <c r="F7464" t="inlineStr">
        <is>
          <t>Stratfield Mortimer, West Berkshire</t>
        </is>
      </c>
      <c r="G7464" t="inlineStr">
        <is>
          <t>RG7 3UB</t>
        </is>
      </c>
      <c r="I7464" t="n">
        <v>1.222</v>
      </c>
    </row>
    <row r="7465">
      <c r="A7465" s="22" t="n">
        <v>45945</v>
      </c>
      <c r="C7465" t="inlineStr">
        <is>
          <t>Dock &amp; Bay</t>
        </is>
      </c>
      <c r="D7465" t="inlineStr">
        <is>
          <t>Crawley</t>
        </is>
      </c>
      <c r="E7465" t="inlineStr">
        <is>
          <t>RH10 9BJ</t>
        </is>
      </c>
      <c r="F7465" t="inlineStr">
        <is>
          <t>High Wycombe</t>
        </is>
      </c>
      <c r="G7465" t="inlineStr">
        <is>
          <t>HP15 7RP</t>
        </is>
      </c>
      <c r="I7465" t="n">
        <v>0.395</v>
      </c>
    </row>
    <row r="7466">
      <c r="A7466" s="22" t="n">
        <v>45945</v>
      </c>
      <c r="C7466" t="inlineStr">
        <is>
          <t>Dock &amp; Bay</t>
        </is>
      </c>
      <c r="D7466" t="inlineStr">
        <is>
          <t>Crawley</t>
        </is>
      </c>
      <c r="E7466" t="inlineStr">
        <is>
          <t>RH10 9BJ</t>
        </is>
      </c>
      <c r="F7466" t="inlineStr">
        <is>
          <t>Chieveley</t>
        </is>
      </c>
      <c r="G7466" t="inlineStr">
        <is>
          <t>RG20 8UG</t>
        </is>
      </c>
      <c r="I7466" t="n">
        <v>0.418</v>
      </c>
    </row>
    <row r="7467">
      <c r="A7467" s="22" t="n">
        <v>45945</v>
      </c>
      <c r="C7467" t="inlineStr">
        <is>
          <t>Dock &amp; Bay</t>
        </is>
      </c>
      <c r="D7467" t="inlineStr">
        <is>
          <t>Crawley</t>
        </is>
      </c>
      <c r="E7467" t="inlineStr">
        <is>
          <t>RH10 9BJ</t>
        </is>
      </c>
      <c r="F7467" t="inlineStr">
        <is>
          <t>Truro</t>
        </is>
      </c>
      <c r="G7467" t="inlineStr">
        <is>
          <t>TR1 1BB</t>
        </is>
      </c>
      <c r="I7467" t="n">
        <v>0.486</v>
      </c>
    </row>
    <row r="7468">
      <c r="A7468" s="22" t="n">
        <v>45945</v>
      </c>
      <c r="C7468" t="inlineStr">
        <is>
          <t>Dock &amp; Bay</t>
        </is>
      </c>
      <c r="D7468" t="inlineStr">
        <is>
          <t>Crawley</t>
        </is>
      </c>
      <c r="E7468" t="inlineStr">
        <is>
          <t>RH10 9BJ</t>
        </is>
      </c>
      <c r="F7468" t="inlineStr">
        <is>
          <t>Sutton Coldfield</t>
        </is>
      </c>
      <c r="G7468" t="inlineStr">
        <is>
          <t>B74 3BU</t>
        </is>
      </c>
      <c r="I7468" t="n">
        <v>0.984</v>
      </c>
    </row>
    <row r="7469">
      <c r="A7469" s="22" t="n">
        <v>45945</v>
      </c>
      <c r="C7469" t="inlineStr">
        <is>
          <t>Dock &amp; Bay</t>
        </is>
      </c>
      <c r="D7469" t="inlineStr">
        <is>
          <t>Crawley</t>
        </is>
      </c>
      <c r="E7469" t="inlineStr">
        <is>
          <t>RH10 9BJ</t>
        </is>
      </c>
      <c r="F7469" t="inlineStr">
        <is>
          <t>Cheadle</t>
        </is>
      </c>
      <c r="G7469" t="inlineStr">
        <is>
          <t>SK8 3UE</t>
        </is>
      </c>
      <c r="I7469" t="n">
        <v>0.468</v>
      </c>
    </row>
    <row r="7470">
      <c r="A7470" s="22" t="n">
        <v>45945</v>
      </c>
      <c r="C7470" t="inlineStr">
        <is>
          <t>Dock &amp; Bay</t>
        </is>
      </c>
      <c r="D7470" t="inlineStr">
        <is>
          <t>Crawley</t>
        </is>
      </c>
      <c r="E7470" t="inlineStr">
        <is>
          <t>RH10 9BJ</t>
        </is>
      </c>
      <c r="F7470" t="inlineStr">
        <is>
          <t>Great Yarmouth</t>
        </is>
      </c>
      <c r="G7470" t="inlineStr">
        <is>
          <t>NR30 4EE</t>
        </is>
      </c>
      <c r="I7470" t="n">
        <v>0.513</v>
      </c>
    </row>
    <row r="7471">
      <c r="A7471" s="22" t="n">
        <v>45945</v>
      </c>
      <c r="C7471" t="inlineStr">
        <is>
          <t>Dock &amp; Bay</t>
        </is>
      </c>
      <c r="D7471" t="inlineStr">
        <is>
          <t>Crawley</t>
        </is>
      </c>
      <c r="E7471" t="inlineStr">
        <is>
          <t>RH10 9BJ</t>
        </is>
      </c>
      <c r="F7471" t="inlineStr">
        <is>
          <t>Stockport</t>
        </is>
      </c>
      <c r="G7471" t="inlineStr">
        <is>
          <t>SK2 7EA</t>
        </is>
      </c>
      <c r="I7471" t="n">
        <v>0.184</v>
      </c>
    </row>
    <row r="7472">
      <c r="A7472" s="22" t="n">
        <v>45945</v>
      </c>
      <c r="C7472" t="inlineStr">
        <is>
          <t>Dock &amp; Bay</t>
        </is>
      </c>
      <c r="D7472" t="inlineStr">
        <is>
          <t>Crawley</t>
        </is>
      </c>
      <c r="E7472" t="inlineStr">
        <is>
          <t>RH10 9BJ</t>
        </is>
      </c>
      <c r="F7472" t="inlineStr">
        <is>
          <t>Harrogate</t>
        </is>
      </c>
      <c r="G7472" t="inlineStr">
        <is>
          <t>HG3 5ST</t>
        </is>
      </c>
      <c r="I7472" t="n">
        <v>0.184</v>
      </c>
    </row>
    <row r="7473">
      <c r="A7473" s="22" t="n">
        <v>45945</v>
      </c>
      <c r="C7473" t="inlineStr">
        <is>
          <t>Dock &amp; Bay</t>
        </is>
      </c>
      <c r="D7473" t="inlineStr">
        <is>
          <t>Crawley</t>
        </is>
      </c>
      <c r="E7473" t="inlineStr">
        <is>
          <t>RH10 9BJ</t>
        </is>
      </c>
      <c r="F7473" t="inlineStr">
        <is>
          <t>Witney</t>
        </is>
      </c>
      <c r="G7473" t="inlineStr">
        <is>
          <t>OX29 9QG</t>
        </is>
      </c>
      <c r="I7473" t="n">
        <v>0.302</v>
      </c>
    </row>
    <row r="7474">
      <c r="A7474" s="22" t="n">
        <v>45945</v>
      </c>
      <c r="C7474" t="inlineStr">
        <is>
          <t>Dock &amp; Bay</t>
        </is>
      </c>
      <c r="D7474" t="inlineStr">
        <is>
          <t>Crawley</t>
        </is>
      </c>
      <c r="E7474" t="inlineStr">
        <is>
          <t>RH10 9BJ</t>
        </is>
      </c>
      <c r="F7474" t="inlineStr">
        <is>
          <t>Stockport</t>
        </is>
      </c>
      <c r="G7474" t="inlineStr">
        <is>
          <t>SK4 3LJ</t>
        </is>
      </c>
      <c r="I7474" t="n">
        <v>1.295</v>
      </c>
    </row>
    <row r="7475">
      <c r="A7475" s="22" t="n">
        <v>45945</v>
      </c>
      <c r="C7475" t="inlineStr">
        <is>
          <t>Dock &amp; Bay</t>
        </is>
      </c>
      <c r="D7475" t="inlineStr">
        <is>
          <t>Crawley</t>
        </is>
      </c>
      <c r="E7475" t="inlineStr">
        <is>
          <t>RH10 9BJ</t>
        </is>
      </c>
      <c r="F7475" t="inlineStr">
        <is>
          <t>Thurso</t>
        </is>
      </c>
      <c r="G7475" t="inlineStr">
        <is>
          <t>KW14 7UY</t>
        </is>
      </c>
      <c r="I7475" t="n">
        <v>0.468</v>
      </c>
    </row>
    <row r="7476">
      <c r="A7476" s="22" t="n">
        <v>45945</v>
      </c>
      <c r="C7476" t="inlineStr">
        <is>
          <t>Dock &amp; Bay</t>
        </is>
      </c>
      <c r="D7476" t="inlineStr">
        <is>
          <t>Crawley</t>
        </is>
      </c>
      <c r="E7476" t="inlineStr">
        <is>
          <t>RH10 9BJ</t>
        </is>
      </c>
      <c r="F7476" t="inlineStr">
        <is>
          <t>Bath</t>
        </is>
      </c>
      <c r="G7476" t="inlineStr">
        <is>
          <t>BA1 6QU</t>
        </is>
      </c>
      <c r="I7476" t="n">
        <v>0.322</v>
      </c>
    </row>
    <row r="7477">
      <c r="A7477" s="22" t="n">
        <v>45945</v>
      </c>
      <c r="C7477" t="inlineStr">
        <is>
          <t>Dock &amp; Bay</t>
        </is>
      </c>
      <c r="D7477" t="inlineStr">
        <is>
          <t>Bocholt</t>
        </is>
      </c>
      <c r="E7477" t="inlineStr">
        <is>
          <t>46395</t>
        </is>
      </c>
      <c r="F7477" t="inlineStr">
        <is>
          <t>Mühlhausen</t>
        </is>
      </c>
      <c r="G7477" t="n">
        <v>69242</v>
      </c>
      <c r="I7477" t="n">
        <v>0.473</v>
      </c>
    </row>
    <row r="7478">
      <c r="A7478" s="22" t="n">
        <v>45945</v>
      </c>
      <c r="C7478" t="inlineStr">
        <is>
          <t>Dock &amp; Bay</t>
        </is>
      </c>
      <c r="D7478" t="inlineStr">
        <is>
          <t>Crawley</t>
        </is>
      </c>
      <c r="E7478" t="inlineStr">
        <is>
          <t>RH10 9BJ</t>
        </is>
      </c>
      <c r="F7478" t="inlineStr">
        <is>
          <t>Kettering</t>
        </is>
      </c>
      <c r="G7478" t="inlineStr">
        <is>
          <t>NN14 4UQ</t>
        </is>
      </c>
      <c r="I7478" t="n">
        <v>0.747</v>
      </c>
    </row>
    <row r="7479">
      <c r="A7479" s="22" t="n">
        <v>45945</v>
      </c>
      <c r="C7479" t="inlineStr">
        <is>
          <t>Dock &amp; Bay</t>
        </is>
      </c>
      <c r="F7479" t="inlineStr">
        <is>
          <t>ROYSTON</t>
        </is>
      </c>
      <c r="G7479" t="inlineStr">
        <is>
          <t>SG8 7XX</t>
        </is>
      </c>
      <c r="I7479" t="n">
        <v>0.151</v>
      </c>
    </row>
    <row r="7480">
      <c r="A7480" s="22" t="n">
        <v>45945</v>
      </c>
      <c r="C7480" t="inlineStr">
        <is>
          <t>Dock &amp; Bay</t>
        </is>
      </c>
      <c r="D7480" t="inlineStr">
        <is>
          <t>Crawley</t>
        </is>
      </c>
      <c r="E7480" t="inlineStr">
        <is>
          <t>RH10 9BJ</t>
        </is>
      </c>
      <c r="F7480" t="inlineStr">
        <is>
          <t>Ferndown</t>
        </is>
      </c>
      <c r="G7480" t="inlineStr">
        <is>
          <t>BH22 9HR</t>
        </is>
      </c>
      <c r="I7480" t="n">
        <v>1.159</v>
      </c>
    </row>
    <row r="7481">
      <c r="A7481" s="22" t="n">
        <v>45945</v>
      </c>
      <c r="C7481" t="inlineStr">
        <is>
          <t>Dock &amp; Bay</t>
        </is>
      </c>
      <c r="D7481" t="inlineStr">
        <is>
          <t>Crawley</t>
        </is>
      </c>
      <c r="E7481" t="inlineStr">
        <is>
          <t>RH10 9BJ</t>
        </is>
      </c>
      <c r="F7481" t="inlineStr">
        <is>
          <t>Warrington</t>
        </is>
      </c>
      <c r="G7481" t="inlineStr">
        <is>
          <t>WA4 5RF</t>
        </is>
      </c>
      <c r="I7481" t="n">
        <v>0.946</v>
      </c>
    </row>
    <row r="7482">
      <c r="A7482" s="22" t="n">
        <v>45945</v>
      </c>
      <c r="C7482" t="inlineStr">
        <is>
          <t>Dock &amp; Bay</t>
        </is>
      </c>
      <c r="F7482" t="inlineStr">
        <is>
          <t>HORSHAM</t>
        </is>
      </c>
      <c r="G7482" t="inlineStr">
        <is>
          <t>RH12 2TA</t>
        </is>
      </c>
      <c r="I7482" t="n">
        <v>0.413</v>
      </c>
    </row>
    <row r="7483">
      <c r="A7483" s="22" t="n">
        <v>45945</v>
      </c>
      <c r="C7483" t="inlineStr">
        <is>
          <t>Dock &amp; Bay</t>
        </is>
      </c>
      <c r="D7483" t="inlineStr">
        <is>
          <t>Crawley</t>
        </is>
      </c>
      <c r="E7483" t="inlineStr">
        <is>
          <t>RH10 9BJ</t>
        </is>
      </c>
      <c r="F7483" t="inlineStr">
        <is>
          <t>Exeter</t>
        </is>
      </c>
      <c r="G7483" t="inlineStr">
        <is>
          <t>EX2 4LD</t>
        </is>
      </c>
      <c r="I7483" t="n">
        <v>0.184</v>
      </c>
    </row>
    <row r="7484">
      <c r="A7484" s="22" t="n">
        <v>45945</v>
      </c>
      <c r="C7484" t="inlineStr">
        <is>
          <t>Dock &amp; Bay</t>
        </is>
      </c>
      <c r="D7484" t="inlineStr">
        <is>
          <t>Crawley</t>
        </is>
      </c>
      <c r="E7484" t="inlineStr">
        <is>
          <t>RH10 9BJ</t>
        </is>
      </c>
      <c r="F7484" t="inlineStr">
        <is>
          <t>Billingham</t>
        </is>
      </c>
      <c r="G7484" t="inlineStr">
        <is>
          <t>TS23 1NN</t>
        </is>
      </c>
      <c r="I7484" t="n">
        <v>1.026</v>
      </c>
    </row>
    <row r="7485">
      <c r="A7485" s="22" t="n">
        <v>45945</v>
      </c>
      <c r="C7485" t="inlineStr">
        <is>
          <t>Dock &amp; Bay</t>
        </is>
      </c>
      <c r="D7485" t="inlineStr">
        <is>
          <t>Crawley</t>
        </is>
      </c>
      <c r="E7485" t="inlineStr">
        <is>
          <t>RH10 9BJ</t>
        </is>
      </c>
      <c r="F7485" t="inlineStr">
        <is>
          <t>Hartfield</t>
        </is>
      </c>
      <c r="G7485" t="inlineStr">
        <is>
          <t>TN7 4JU</t>
        </is>
      </c>
      <c r="I7485" t="n">
        <v>0.848</v>
      </c>
    </row>
    <row r="7486">
      <c r="A7486" s="22" t="n">
        <v>45945</v>
      </c>
      <c r="C7486" t="inlineStr">
        <is>
          <t>Dock &amp; Bay</t>
        </is>
      </c>
      <c r="D7486" t="inlineStr">
        <is>
          <t>Crawley</t>
        </is>
      </c>
      <c r="E7486" t="inlineStr">
        <is>
          <t>RH10 9BJ</t>
        </is>
      </c>
      <c r="F7486" t="inlineStr">
        <is>
          <t>Poole</t>
        </is>
      </c>
      <c r="G7486" t="inlineStr">
        <is>
          <t>BH12 1DY</t>
        </is>
      </c>
      <c r="I7486" t="n">
        <v>0.151</v>
      </c>
    </row>
    <row r="7487">
      <c r="A7487" s="22" t="n">
        <v>45945</v>
      </c>
      <c r="C7487" t="inlineStr">
        <is>
          <t>Dock &amp; Bay</t>
        </is>
      </c>
      <c r="D7487" t="inlineStr">
        <is>
          <t>Crawley</t>
        </is>
      </c>
      <c r="E7487" t="inlineStr">
        <is>
          <t>RH10 9BJ</t>
        </is>
      </c>
      <c r="F7487" t="inlineStr">
        <is>
          <t>slough</t>
        </is>
      </c>
      <c r="G7487" t="inlineStr">
        <is>
          <t>SL1 5QX</t>
        </is>
      </c>
      <c r="I7487" t="n">
        <v>0.211</v>
      </c>
    </row>
    <row r="7488">
      <c r="A7488" s="22" t="n">
        <v>45945</v>
      </c>
      <c r="C7488" t="inlineStr">
        <is>
          <t>Dock &amp; Bay</t>
        </is>
      </c>
      <c r="F7488" t="inlineStr">
        <is>
          <t>DUMFRIES</t>
        </is>
      </c>
      <c r="G7488" t="inlineStr">
        <is>
          <t>DG1 4QF</t>
        </is>
      </c>
      <c r="I7488" t="n">
        <v>0.151</v>
      </c>
    </row>
    <row r="7489">
      <c r="A7489" s="22" t="n">
        <v>45945</v>
      </c>
      <c r="C7489" t="inlineStr">
        <is>
          <t>Dock &amp; Bay</t>
        </is>
      </c>
      <c r="D7489" t="inlineStr">
        <is>
          <t>Crawley</t>
        </is>
      </c>
      <c r="E7489" t="inlineStr">
        <is>
          <t>RH10 9BJ</t>
        </is>
      </c>
      <c r="F7489" t="inlineStr">
        <is>
          <t>Long Wittenham</t>
        </is>
      </c>
      <c r="G7489" t="inlineStr">
        <is>
          <t>OX14 4QG</t>
        </is>
      </c>
      <c r="I7489" t="n">
        <v>0.283</v>
      </c>
    </row>
    <row r="7490">
      <c r="A7490" s="22" t="n">
        <v>45945</v>
      </c>
      <c r="C7490" t="inlineStr">
        <is>
          <t>Dock &amp; Bay</t>
        </is>
      </c>
      <c r="D7490" t="inlineStr">
        <is>
          <t>Crawley</t>
        </is>
      </c>
      <c r="E7490" t="inlineStr">
        <is>
          <t>RH10 9BJ</t>
        </is>
      </c>
      <c r="F7490" t="inlineStr">
        <is>
          <t>Pudsey</t>
        </is>
      </c>
      <c r="G7490" t="inlineStr">
        <is>
          <t>LS28 7NA</t>
        </is>
      </c>
      <c r="I7490" t="n">
        <v>1.06</v>
      </c>
    </row>
    <row r="7491">
      <c r="A7491" s="22" t="n">
        <v>45945</v>
      </c>
      <c r="C7491" t="inlineStr">
        <is>
          <t>Dock &amp; Bay</t>
        </is>
      </c>
      <c r="D7491" t="inlineStr">
        <is>
          <t>Crawley</t>
        </is>
      </c>
      <c r="E7491" t="inlineStr">
        <is>
          <t>RH10 9BJ</t>
        </is>
      </c>
      <c r="F7491" t="inlineStr">
        <is>
          <t>Coventry</t>
        </is>
      </c>
      <c r="G7491" t="inlineStr">
        <is>
          <t>CV2 4JT</t>
        </is>
      </c>
      <c r="I7491" t="n">
        <v>1.147</v>
      </c>
    </row>
    <row r="7492">
      <c r="A7492" s="22" t="n">
        <v>45945</v>
      </c>
      <c r="C7492" t="inlineStr">
        <is>
          <t>Dock &amp; Bay</t>
        </is>
      </c>
      <c r="F7492" t="inlineStr">
        <is>
          <t>Nottingham</t>
        </is>
      </c>
      <c r="G7492" t="inlineStr">
        <is>
          <t>NG12 3RG</t>
        </is>
      </c>
      <c r="I7492" t="n">
        <v>0.151</v>
      </c>
    </row>
    <row r="7493">
      <c r="A7493" s="22" t="n">
        <v>45945</v>
      </c>
      <c r="C7493" t="inlineStr">
        <is>
          <t>Dock &amp; Bay</t>
        </is>
      </c>
      <c r="F7493" t="inlineStr">
        <is>
          <t>Ilminster</t>
        </is>
      </c>
      <c r="G7493" t="inlineStr">
        <is>
          <t>TA190JA</t>
        </is>
      </c>
      <c r="I7493" t="n">
        <v>0.234</v>
      </c>
    </row>
    <row r="7494">
      <c r="A7494" s="22" t="n">
        <v>45945</v>
      </c>
      <c r="C7494" t="inlineStr">
        <is>
          <t>Dock &amp; Bay</t>
        </is>
      </c>
      <c r="D7494" t="inlineStr">
        <is>
          <t>Crawley</t>
        </is>
      </c>
      <c r="E7494" t="inlineStr">
        <is>
          <t>RH10 9BJ</t>
        </is>
      </c>
      <c r="F7494" t="inlineStr">
        <is>
          <t>YORK</t>
        </is>
      </c>
      <c r="G7494" t="inlineStr">
        <is>
          <t>YO32 2JE</t>
        </is>
      </c>
      <c r="I7494" t="n">
        <v>0.184</v>
      </c>
    </row>
    <row r="7495">
      <c r="A7495" s="22" t="n">
        <v>45945</v>
      </c>
      <c r="C7495" t="inlineStr">
        <is>
          <t>Dock &amp; Bay</t>
        </is>
      </c>
      <c r="D7495" t="inlineStr">
        <is>
          <t>Crawley</t>
        </is>
      </c>
      <c r="E7495" t="inlineStr">
        <is>
          <t>RH10 9BJ</t>
        </is>
      </c>
      <c r="F7495" t="inlineStr">
        <is>
          <t>Amesbury</t>
        </is>
      </c>
      <c r="G7495" t="inlineStr">
        <is>
          <t>SP4 7AT</t>
        </is>
      </c>
      <c r="I7495" t="n">
        <v>1.728</v>
      </c>
    </row>
    <row r="7496">
      <c r="A7496" s="22" t="n">
        <v>45945</v>
      </c>
      <c r="C7496" t="inlineStr">
        <is>
          <t>Dock &amp; Bay</t>
        </is>
      </c>
      <c r="D7496" t="inlineStr">
        <is>
          <t>Crawley</t>
        </is>
      </c>
      <c r="E7496" t="inlineStr">
        <is>
          <t>RH10 9BJ</t>
        </is>
      </c>
      <c r="F7496" t="inlineStr">
        <is>
          <t>Leeds</t>
        </is>
      </c>
      <c r="G7496" t="inlineStr">
        <is>
          <t>LS6 4LG</t>
        </is>
      </c>
      <c r="I7496" t="n">
        <v>0.593</v>
      </c>
    </row>
    <row r="7497">
      <c r="A7497" s="22" t="n">
        <v>45945</v>
      </c>
      <c r="C7497" t="inlineStr">
        <is>
          <t>Dock &amp; Bay</t>
        </is>
      </c>
      <c r="D7497" t="inlineStr">
        <is>
          <t>Crawley</t>
        </is>
      </c>
      <c r="E7497" t="inlineStr">
        <is>
          <t>RH10 9BJ</t>
        </is>
      </c>
      <c r="F7497" t="inlineStr">
        <is>
          <t>Cardiff</t>
        </is>
      </c>
      <c r="G7497" t="inlineStr">
        <is>
          <t>CF11 7DR</t>
        </is>
      </c>
      <c r="I7497" t="n">
        <v>0.642</v>
      </c>
    </row>
    <row r="7498">
      <c r="A7498" s="22" t="n">
        <v>45945</v>
      </c>
      <c r="C7498" t="inlineStr">
        <is>
          <t>Dock &amp; Bay</t>
        </is>
      </c>
      <c r="D7498" t="inlineStr">
        <is>
          <t>Crawley</t>
        </is>
      </c>
      <c r="E7498" t="inlineStr">
        <is>
          <t>RH10 9BJ</t>
        </is>
      </c>
      <c r="F7498" t="inlineStr">
        <is>
          <t>Lichfield</t>
        </is>
      </c>
      <c r="G7498" t="inlineStr">
        <is>
          <t>WS13 6PJ</t>
        </is>
      </c>
      <c r="I7498" t="n">
        <v>0.368</v>
      </c>
    </row>
    <row r="7499">
      <c r="A7499" s="22" t="n">
        <v>45945</v>
      </c>
      <c r="C7499" t="inlineStr">
        <is>
          <t>Dock &amp; Bay</t>
        </is>
      </c>
      <c r="D7499" t="inlineStr">
        <is>
          <t>Crawley</t>
        </is>
      </c>
      <c r="E7499" t="inlineStr">
        <is>
          <t>RH10 9BJ</t>
        </is>
      </c>
      <c r="F7499" t="inlineStr">
        <is>
          <t>Bury St Edmunds</t>
        </is>
      </c>
      <c r="G7499" t="inlineStr">
        <is>
          <t>IP30 9YY</t>
        </is>
      </c>
      <c r="I7499" t="n">
        <v>2.052</v>
      </c>
    </row>
    <row r="7500">
      <c r="A7500" s="22" t="n">
        <v>45945</v>
      </c>
      <c r="C7500" t="inlineStr">
        <is>
          <t>Dock &amp; Bay</t>
        </is>
      </c>
      <c r="D7500" t="inlineStr">
        <is>
          <t>Crawley</t>
        </is>
      </c>
      <c r="E7500" t="inlineStr">
        <is>
          <t>RH10 9BJ</t>
        </is>
      </c>
      <c r="F7500" t="inlineStr">
        <is>
          <t>Bristol</t>
        </is>
      </c>
      <c r="G7500" t="inlineStr">
        <is>
          <t>BS16 7JD</t>
        </is>
      </c>
      <c r="I7500" t="n">
        <v>1.539</v>
      </c>
    </row>
    <row r="7501">
      <c r="A7501" s="22" t="n">
        <v>45945</v>
      </c>
      <c r="C7501" t="inlineStr">
        <is>
          <t>Dock &amp; Bay</t>
        </is>
      </c>
      <c r="D7501" t="inlineStr">
        <is>
          <t>Crawley</t>
        </is>
      </c>
      <c r="E7501" t="inlineStr">
        <is>
          <t>RH10 9BJ</t>
        </is>
      </c>
      <c r="F7501" t="inlineStr">
        <is>
          <t>Hartlepool</t>
        </is>
      </c>
      <c r="G7501" t="inlineStr">
        <is>
          <t>TS26 0SX</t>
        </is>
      </c>
      <c r="I7501" t="n">
        <v>0.8</v>
      </c>
    </row>
    <row r="7502">
      <c r="A7502" s="22" t="n">
        <v>45945</v>
      </c>
      <c r="C7502" t="inlineStr">
        <is>
          <t>Dock &amp; Bay</t>
        </is>
      </c>
      <c r="F7502" t="inlineStr">
        <is>
          <t>London</t>
        </is>
      </c>
      <c r="G7502" t="inlineStr">
        <is>
          <t>E106AX</t>
        </is>
      </c>
      <c r="I7502" t="n">
        <v>1.026</v>
      </c>
    </row>
    <row r="7503">
      <c r="A7503" s="22" t="n">
        <v>45945</v>
      </c>
      <c r="C7503" t="inlineStr">
        <is>
          <t>Dock &amp; Bay</t>
        </is>
      </c>
      <c r="D7503" t="inlineStr">
        <is>
          <t>Crawley</t>
        </is>
      </c>
      <c r="E7503" t="inlineStr">
        <is>
          <t>RH10 9BJ</t>
        </is>
      </c>
      <c r="F7503" t="inlineStr">
        <is>
          <t>Sidmouth</t>
        </is>
      </c>
      <c r="G7503" t="inlineStr">
        <is>
          <t>EX10 8SJ</t>
        </is>
      </c>
      <c r="I7503" t="n">
        <v>2.052</v>
      </c>
    </row>
    <row r="7504">
      <c r="A7504" s="22" t="n">
        <v>45945</v>
      </c>
      <c r="C7504" t="inlineStr">
        <is>
          <t>Dock &amp; Bay</t>
        </is>
      </c>
      <c r="D7504" t="inlineStr">
        <is>
          <t>Crawley</t>
        </is>
      </c>
      <c r="E7504" t="inlineStr">
        <is>
          <t>RH10 9BJ</t>
        </is>
      </c>
      <c r="F7504" t="inlineStr">
        <is>
          <t>Worplesdon</t>
        </is>
      </c>
      <c r="G7504" t="inlineStr">
        <is>
          <t>GU3 3RJ</t>
        </is>
      </c>
      <c r="I7504" t="n">
        <v>0.418</v>
      </c>
    </row>
    <row r="7505">
      <c r="A7505" s="22" t="n">
        <v>45945</v>
      </c>
      <c r="C7505" t="inlineStr">
        <is>
          <t>Dock &amp; Bay</t>
        </is>
      </c>
      <c r="D7505" t="inlineStr">
        <is>
          <t>Crawley</t>
        </is>
      </c>
      <c r="E7505" t="inlineStr">
        <is>
          <t>RH10 9BJ</t>
        </is>
      </c>
      <c r="F7505" t="inlineStr">
        <is>
          <t>Nuneaton</t>
        </is>
      </c>
      <c r="G7505" t="inlineStr">
        <is>
          <t>CV11 6FT</t>
        </is>
      </c>
      <c r="I7505" t="n">
        <v>1.239</v>
      </c>
    </row>
    <row r="7506">
      <c r="A7506" s="22" t="n">
        <v>45945</v>
      </c>
      <c r="C7506" t="inlineStr">
        <is>
          <t>Dock &amp; Bay</t>
        </is>
      </c>
      <c r="D7506" t="inlineStr">
        <is>
          <t>Crawley</t>
        </is>
      </c>
      <c r="E7506" t="inlineStr">
        <is>
          <t>RH10 9BJ</t>
        </is>
      </c>
      <c r="F7506" t="inlineStr">
        <is>
          <t>Birmingham</t>
        </is>
      </c>
      <c r="G7506" t="inlineStr">
        <is>
          <t>B32 1HN</t>
        </is>
      </c>
      <c r="I7506" t="n">
        <v>2.018</v>
      </c>
    </row>
    <row r="7507">
      <c r="A7507" s="22" t="n">
        <v>45945</v>
      </c>
      <c r="C7507" t="inlineStr">
        <is>
          <t>Dock &amp; Bay</t>
        </is>
      </c>
      <c r="D7507" t="inlineStr">
        <is>
          <t>Crawley</t>
        </is>
      </c>
      <c r="E7507" t="inlineStr">
        <is>
          <t>RH10 9BJ</t>
        </is>
      </c>
      <c r="F7507" t="inlineStr">
        <is>
          <t>Battle</t>
        </is>
      </c>
      <c r="G7507" t="inlineStr">
        <is>
          <t>TN33 0JH</t>
        </is>
      </c>
      <c r="I7507" t="n">
        <v>0.826</v>
      </c>
    </row>
    <row r="7508">
      <c r="A7508" s="22" t="n">
        <v>45945</v>
      </c>
      <c r="C7508" t="inlineStr">
        <is>
          <t>Dock &amp; Bay</t>
        </is>
      </c>
      <c r="F7508" t="inlineStr">
        <is>
          <t>ARUNDEL</t>
        </is>
      </c>
      <c r="G7508" t="inlineStr">
        <is>
          <t>BN18 0JY</t>
        </is>
      </c>
      <c r="I7508" t="n">
        <v>0.513</v>
      </c>
    </row>
    <row r="7509">
      <c r="A7509" s="22" t="n">
        <v>45945</v>
      </c>
      <c r="C7509" t="inlineStr">
        <is>
          <t>Dock &amp; Bay</t>
        </is>
      </c>
      <c r="F7509" t="inlineStr">
        <is>
          <t>BERDEN</t>
        </is>
      </c>
      <c r="G7509" t="inlineStr">
        <is>
          <t>CM23 1AY</t>
        </is>
      </c>
      <c r="I7509" t="n">
        <v>0.413</v>
      </c>
    </row>
    <row r="7510">
      <c r="A7510" s="22" t="n">
        <v>45945</v>
      </c>
      <c r="C7510" t="inlineStr">
        <is>
          <t>Dock &amp; Bay</t>
        </is>
      </c>
      <c r="F7510" t="inlineStr">
        <is>
          <t>BELFAST</t>
        </is>
      </c>
      <c r="G7510" t="inlineStr">
        <is>
          <t>BT17 9HE</t>
        </is>
      </c>
      <c r="I7510" t="n">
        <v>0.513</v>
      </c>
    </row>
    <row r="7511">
      <c r="A7511" s="22" t="n">
        <v>45945</v>
      </c>
      <c r="C7511" t="inlineStr">
        <is>
          <t>Dock &amp; Bay</t>
        </is>
      </c>
      <c r="D7511" t="inlineStr">
        <is>
          <t>Crawley</t>
        </is>
      </c>
      <c r="E7511" t="inlineStr">
        <is>
          <t>RH10 9BJ</t>
        </is>
      </c>
      <c r="F7511" t="inlineStr">
        <is>
          <t>Dumfries and Galloway</t>
        </is>
      </c>
      <c r="G7511" t="inlineStr">
        <is>
          <t>DG9 0PZ</t>
        </is>
      </c>
      <c r="I7511" t="n">
        <v>0.283</v>
      </c>
    </row>
    <row r="7512">
      <c r="A7512" s="22" t="n">
        <v>45945</v>
      </c>
      <c r="C7512" t="inlineStr">
        <is>
          <t>Dock &amp; Bay</t>
        </is>
      </c>
      <c r="F7512" t="inlineStr">
        <is>
          <t>WINSFORD</t>
        </is>
      </c>
      <c r="G7512" t="inlineStr">
        <is>
          <t>CW7 3UR</t>
        </is>
      </c>
      <c r="I7512" t="n">
        <v>0.151</v>
      </c>
    </row>
    <row r="7513">
      <c r="A7513" s="22" t="n">
        <v>45945</v>
      </c>
      <c r="C7513" t="inlineStr">
        <is>
          <t>Dock &amp; Bay</t>
        </is>
      </c>
      <c r="D7513" t="inlineStr">
        <is>
          <t>Crawley</t>
        </is>
      </c>
      <c r="E7513" t="inlineStr">
        <is>
          <t>RH10 9BJ</t>
        </is>
      </c>
      <c r="F7513" t="inlineStr">
        <is>
          <t>London</t>
        </is>
      </c>
      <c r="G7513" t="inlineStr">
        <is>
          <t>E1 7EF</t>
        </is>
      </c>
      <c r="I7513" t="n">
        <v>4.104</v>
      </c>
    </row>
    <row r="7514">
      <c r="A7514" s="22" t="n">
        <v>45945</v>
      </c>
      <c r="C7514" t="inlineStr">
        <is>
          <t>Dock &amp; Bay</t>
        </is>
      </c>
      <c r="D7514" t="inlineStr">
        <is>
          <t>Crawley</t>
        </is>
      </c>
      <c r="E7514" t="inlineStr">
        <is>
          <t>RH10 9BJ</t>
        </is>
      </c>
      <c r="F7514" t="inlineStr">
        <is>
          <t>Biggleswade</t>
        </is>
      </c>
      <c r="G7514" t="inlineStr">
        <is>
          <t>SG18 0EJ</t>
        </is>
      </c>
      <c r="I7514" t="n">
        <v>1.249</v>
      </c>
    </row>
    <row r="7515">
      <c r="A7515" s="22" t="n">
        <v>45945</v>
      </c>
      <c r="C7515" t="inlineStr">
        <is>
          <t>Dock &amp; Bay</t>
        </is>
      </c>
      <c r="D7515" t="inlineStr">
        <is>
          <t>Crawley</t>
        </is>
      </c>
      <c r="E7515" t="inlineStr">
        <is>
          <t>RH10 9BJ</t>
        </is>
      </c>
      <c r="F7515" t="inlineStr">
        <is>
          <t>Laindon North</t>
        </is>
      </c>
      <c r="G7515" t="inlineStr">
        <is>
          <t>SS15 4EN</t>
        </is>
      </c>
      <c r="I7515" t="n">
        <v>0.522</v>
      </c>
    </row>
    <row r="7516">
      <c r="A7516" s="22" t="n">
        <v>45945</v>
      </c>
      <c r="C7516" t="inlineStr">
        <is>
          <t>Dock &amp; Bay</t>
        </is>
      </c>
      <c r="D7516" t="inlineStr">
        <is>
          <t>Crawley</t>
        </is>
      </c>
      <c r="E7516" t="inlineStr">
        <is>
          <t>RH10 9BJ</t>
        </is>
      </c>
      <c r="F7516" t="inlineStr">
        <is>
          <t>Penzance</t>
        </is>
      </c>
      <c r="G7516" t="inlineStr">
        <is>
          <t>TR19 7PT</t>
        </is>
      </c>
      <c r="I7516" t="n">
        <v>1.404</v>
      </c>
    </row>
    <row r="7517">
      <c r="A7517" s="22" t="n">
        <v>45945</v>
      </c>
      <c r="C7517" t="inlineStr">
        <is>
          <t>Dock &amp; Bay</t>
        </is>
      </c>
      <c r="D7517" t="inlineStr">
        <is>
          <t>Crawley</t>
        </is>
      </c>
      <c r="E7517" t="inlineStr">
        <is>
          <t>RH10 9BJ</t>
        </is>
      </c>
      <c r="F7517" t="inlineStr">
        <is>
          <t>Wellingborough</t>
        </is>
      </c>
      <c r="G7517" t="inlineStr">
        <is>
          <t>NN29 7RW</t>
        </is>
      </c>
      <c r="I7517" t="n">
        <v>1.539</v>
      </c>
    </row>
    <row r="7518">
      <c r="A7518" s="22" t="n">
        <v>45945</v>
      </c>
      <c r="C7518" t="inlineStr">
        <is>
          <t>Dock &amp; Bay</t>
        </is>
      </c>
      <c r="F7518" t="inlineStr">
        <is>
          <t>MANCHESTER</t>
        </is>
      </c>
      <c r="G7518" t="inlineStr">
        <is>
          <t>M19 1QW</t>
        </is>
      </c>
      <c r="I7518" t="n">
        <v>0.413</v>
      </c>
    </row>
    <row r="7519">
      <c r="A7519" s="22" t="n">
        <v>45945</v>
      </c>
      <c r="C7519" t="inlineStr">
        <is>
          <t>Dock &amp; Bay</t>
        </is>
      </c>
      <c r="D7519" t="inlineStr">
        <is>
          <t>Crawley</t>
        </is>
      </c>
      <c r="E7519" t="inlineStr">
        <is>
          <t>RH10 9BJ</t>
        </is>
      </c>
      <c r="F7519" t="inlineStr">
        <is>
          <t>Tamworth</t>
        </is>
      </c>
      <c r="G7519" t="inlineStr">
        <is>
          <t>B77 4FL</t>
        </is>
      </c>
      <c r="I7519" t="n">
        <v>0.385</v>
      </c>
    </row>
    <row r="7520">
      <c r="A7520" s="22" t="n">
        <v>45945</v>
      </c>
      <c r="C7520" t="inlineStr">
        <is>
          <t>Dock &amp; Bay</t>
        </is>
      </c>
      <c r="D7520" t="inlineStr">
        <is>
          <t>Crawley</t>
        </is>
      </c>
      <c r="E7520" t="inlineStr">
        <is>
          <t>RH10 9BJ</t>
        </is>
      </c>
      <c r="F7520" t="inlineStr">
        <is>
          <t>Preston</t>
        </is>
      </c>
      <c r="G7520" t="inlineStr">
        <is>
          <t>PR4 2BD</t>
        </is>
      </c>
      <c r="I7520" t="n">
        <v>0.184</v>
      </c>
    </row>
    <row r="7521">
      <c r="A7521" s="22" t="n">
        <v>45945</v>
      </c>
      <c r="C7521" t="inlineStr">
        <is>
          <t>Dock &amp; Bay</t>
        </is>
      </c>
      <c r="D7521" t="inlineStr">
        <is>
          <t>Crawley</t>
        </is>
      </c>
      <c r="E7521" t="inlineStr">
        <is>
          <t>RH10 9BJ</t>
        </is>
      </c>
      <c r="F7521" t="inlineStr">
        <is>
          <t>Roslea</t>
        </is>
      </c>
      <c r="G7521" t="inlineStr">
        <is>
          <t>BT92 7LD</t>
        </is>
      </c>
      <c r="I7521" t="n">
        <v>1.17</v>
      </c>
    </row>
    <row r="7522">
      <c r="A7522" s="22" t="n">
        <v>45945</v>
      </c>
      <c r="C7522" t="inlineStr">
        <is>
          <t>Dock &amp; Bay</t>
        </is>
      </c>
      <c r="D7522" t="inlineStr">
        <is>
          <t>Crawley</t>
        </is>
      </c>
      <c r="E7522" t="inlineStr">
        <is>
          <t>RH10 9BJ</t>
        </is>
      </c>
      <c r="F7522" t="inlineStr">
        <is>
          <t>Leeds</t>
        </is>
      </c>
      <c r="G7522" t="inlineStr">
        <is>
          <t>LS18 5SP</t>
        </is>
      </c>
      <c r="I7522" t="n">
        <v>0.926</v>
      </c>
    </row>
    <row r="7523">
      <c r="A7523" s="22" t="n">
        <v>45945</v>
      </c>
      <c r="C7523" t="inlineStr">
        <is>
          <t>Dock &amp; Bay</t>
        </is>
      </c>
      <c r="F7523" t="inlineStr">
        <is>
          <t>HIGH WYCOMBE</t>
        </is>
      </c>
      <c r="G7523" t="inlineStr">
        <is>
          <t>HP13 5TQ</t>
        </is>
      </c>
      <c r="I7523" t="n">
        <v>0.513</v>
      </c>
    </row>
    <row r="7524">
      <c r="A7524" s="22" t="n">
        <v>45945</v>
      </c>
      <c r="C7524" t="inlineStr">
        <is>
          <t>Dock &amp; Bay</t>
        </is>
      </c>
      <c r="D7524" t="inlineStr">
        <is>
          <t>Crawley</t>
        </is>
      </c>
      <c r="E7524" t="inlineStr">
        <is>
          <t>RH10 9BJ</t>
        </is>
      </c>
      <c r="F7524" t="inlineStr">
        <is>
          <t>Stockport</t>
        </is>
      </c>
      <c r="G7524" t="inlineStr">
        <is>
          <t>SK4 4NF</t>
        </is>
      </c>
      <c r="I7524" t="n">
        <v>0.652</v>
      </c>
    </row>
    <row r="7525">
      <c r="A7525" s="22" t="n">
        <v>45945</v>
      </c>
      <c r="C7525" t="inlineStr">
        <is>
          <t>Dock &amp; Bay</t>
        </is>
      </c>
      <c r="D7525" t="inlineStr">
        <is>
          <t>Crawley</t>
        </is>
      </c>
      <c r="E7525" t="inlineStr">
        <is>
          <t>RH10 9BJ</t>
        </is>
      </c>
      <c r="F7525" t="inlineStr">
        <is>
          <t>Pimlico</t>
        </is>
      </c>
      <c r="G7525" t="inlineStr">
        <is>
          <t>SW1V 4RN</t>
        </is>
      </c>
      <c r="I7525" t="n">
        <v>0.413</v>
      </c>
    </row>
    <row r="7526">
      <c r="A7526" s="22" t="n">
        <v>45945</v>
      </c>
      <c r="C7526" t="inlineStr">
        <is>
          <t>Dock &amp; Bay</t>
        </is>
      </c>
      <c r="D7526" t="inlineStr">
        <is>
          <t>Bocholt</t>
        </is>
      </c>
      <c r="E7526" t="inlineStr">
        <is>
          <t>46395</t>
        </is>
      </c>
      <c r="F7526" t="inlineStr">
        <is>
          <t>Mönchengladbach</t>
        </is>
      </c>
      <c r="G7526" t="n">
        <v>41068</v>
      </c>
      <c r="I7526" t="n">
        <v>0.826</v>
      </c>
    </row>
    <row r="7527">
      <c r="A7527" s="22" t="n">
        <v>45945</v>
      </c>
      <c r="C7527" t="inlineStr">
        <is>
          <t>Dock &amp; Bay</t>
        </is>
      </c>
      <c r="D7527" t="inlineStr">
        <is>
          <t>Crawley</t>
        </is>
      </c>
      <c r="E7527" t="inlineStr">
        <is>
          <t>RH10 9BJ</t>
        </is>
      </c>
      <c r="F7527" t="inlineStr">
        <is>
          <t>Manchester</t>
        </is>
      </c>
      <c r="G7527" t="inlineStr">
        <is>
          <t>M43 6WG</t>
        </is>
      </c>
      <c r="I7527" t="n">
        <v>0.826</v>
      </c>
    </row>
    <row r="7528">
      <c r="A7528" s="22" t="n">
        <v>45945</v>
      </c>
      <c r="C7528" t="inlineStr">
        <is>
          <t>Dock &amp; Bay</t>
        </is>
      </c>
      <c r="D7528" t="inlineStr">
        <is>
          <t>Crawley</t>
        </is>
      </c>
      <c r="E7528" t="inlineStr">
        <is>
          <t>RH10 9BJ</t>
        </is>
      </c>
      <c r="F7528" t="inlineStr">
        <is>
          <t>Glenrothes</t>
        </is>
      </c>
      <c r="G7528" t="inlineStr">
        <is>
          <t>KY7 6GE</t>
        </is>
      </c>
      <c r="I7528" t="n">
        <v>0.261</v>
      </c>
    </row>
    <row r="7529">
      <c r="A7529" s="22" t="n">
        <v>45945</v>
      </c>
      <c r="C7529" t="inlineStr">
        <is>
          <t>Dock &amp; Bay</t>
        </is>
      </c>
      <c r="D7529" t="inlineStr">
        <is>
          <t>Crawley</t>
        </is>
      </c>
      <c r="E7529" t="inlineStr">
        <is>
          <t>RH10 9BJ</t>
        </is>
      </c>
      <c r="F7529" t="inlineStr">
        <is>
          <t>Leeds</t>
        </is>
      </c>
      <c r="G7529" t="inlineStr">
        <is>
          <t>LS26 8FP</t>
        </is>
      </c>
      <c r="I7529" t="n">
        <v>1.169</v>
      </c>
    </row>
    <row r="7530">
      <c r="A7530" s="22" t="n">
        <v>45945</v>
      </c>
      <c r="C7530" t="inlineStr">
        <is>
          <t>Dock &amp; Bay</t>
        </is>
      </c>
      <c r="D7530" t="inlineStr">
        <is>
          <t>Crawley</t>
        </is>
      </c>
      <c r="E7530" t="inlineStr">
        <is>
          <t>RH10 9BJ</t>
        </is>
      </c>
      <c r="F7530" t="inlineStr">
        <is>
          <t>Stockport</t>
        </is>
      </c>
      <c r="G7530" t="inlineStr">
        <is>
          <t>SK7 2NS</t>
        </is>
      </c>
      <c r="I7530" t="n">
        <v>0.234</v>
      </c>
    </row>
    <row r="7531">
      <c r="A7531" s="22" t="n">
        <v>45945</v>
      </c>
      <c r="C7531" t="inlineStr">
        <is>
          <t>Dock &amp; Bay</t>
        </is>
      </c>
      <c r="D7531" t="inlineStr">
        <is>
          <t>Crawley</t>
        </is>
      </c>
      <c r="E7531" t="inlineStr">
        <is>
          <t>RH10 9BJ</t>
        </is>
      </c>
      <c r="F7531" t="inlineStr">
        <is>
          <t>Surbiton</t>
        </is>
      </c>
      <c r="G7531" t="inlineStr">
        <is>
          <t>KT5 9AW</t>
        </is>
      </c>
      <c r="I7531" t="n">
        <v>1.195</v>
      </c>
    </row>
    <row r="7532">
      <c r="A7532" s="22" t="n">
        <v>45945</v>
      </c>
      <c r="C7532" t="inlineStr">
        <is>
          <t>Dock &amp; Bay</t>
        </is>
      </c>
      <c r="D7532" t="inlineStr">
        <is>
          <t>Crawley</t>
        </is>
      </c>
      <c r="E7532" t="inlineStr">
        <is>
          <t>RH10 9BJ</t>
        </is>
      </c>
      <c r="F7532" t="inlineStr">
        <is>
          <t>Peterborough</t>
        </is>
      </c>
      <c r="G7532" t="inlineStr">
        <is>
          <t>PE3 9YR</t>
        </is>
      </c>
      <c r="I7532" t="n">
        <v>0.234</v>
      </c>
    </row>
    <row r="7533">
      <c r="A7533" s="22" t="n">
        <v>45945</v>
      </c>
      <c r="C7533" t="inlineStr">
        <is>
          <t>Dock &amp; Bay</t>
        </is>
      </c>
      <c r="D7533" t="inlineStr">
        <is>
          <t>Crawley</t>
        </is>
      </c>
      <c r="E7533" t="inlineStr">
        <is>
          <t>RH10 9BJ</t>
        </is>
      </c>
      <c r="F7533" t="inlineStr">
        <is>
          <t>London</t>
        </is>
      </c>
      <c r="G7533" t="inlineStr">
        <is>
          <t>SE6 1HW</t>
        </is>
      </c>
      <c r="I7533" t="n">
        <v>0.234</v>
      </c>
    </row>
    <row r="7534">
      <c r="A7534" s="22" t="n">
        <v>45945</v>
      </c>
      <c r="C7534" t="inlineStr">
        <is>
          <t>Dock &amp; Bay</t>
        </is>
      </c>
      <c r="D7534" t="inlineStr">
        <is>
          <t>Crawley</t>
        </is>
      </c>
      <c r="E7534" t="inlineStr">
        <is>
          <t>RH10 9BJ</t>
        </is>
      </c>
      <c r="F7534" t="inlineStr">
        <is>
          <t>Brough, East Yorkshire</t>
        </is>
      </c>
      <c r="G7534" t="inlineStr">
        <is>
          <t>HU15 2QZ</t>
        </is>
      </c>
      <c r="I7534" t="n">
        <v>0.2</v>
      </c>
    </row>
    <row r="7535">
      <c r="A7535" s="22" t="n">
        <v>45945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Terling</t>
        </is>
      </c>
      <c r="G7535" t="inlineStr">
        <is>
          <t>CM3 2BU</t>
        </is>
      </c>
      <c r="I7535" t="n">
        <v>1.06</v>
      </c>
    </row>
    <row r="7536">
      <c r="A7536" s="22" t="n">
        <v>45945</v>
      </c>
      <c r="C7536" t="inlineStr">
        <is>
          <t>Dock &amp; Bay</t>
        </is>
      </c>
      <c r="D7536" t="inlineStr">
        <is>
          <t>Crawley</t>
        </is>
      </c>
      <c r="E7536" t="inlineStr">
        <is>
          <t>RH10 9BJ</t>
        </is>
      </c>
      <c r="F7536" t="inlineStr">
        <is>
          <t>Droitwich</t>
        </is>
      </c>
      <c r="G7536" t="inlineStr">
        <is>
          <t>WR9 7JY</t>
        </is>
      </c>
      <c r="I7536" t="n">
        <v>0.184</v>
      </c>
    </row>
    <row r="7537">
      <c r="A7537" s="22" t="n">
        <v>45945</v>
      </c>
      <c r="C7537" t="inlineStr">
        <is>
          <t>Dock &amp; Bay</t>
        </is>
      </c>
      <c r="D7537" t="inlineStr">
        <is>
          <t>Bocholt</t>
        </is>
      </c>
      <c r="E7537" t="inlineStr">
        <is>
          <t>46395</t>
        </is>
      </c>
      <c r="F7537" t="inlineStr">
        <is>
          <t>Berlin</t>
        </is>
      </c>
      <c r="G7537" t="n">
        <v>12051</v>
      </c>
      <c r="I7537" t="n">
        <v>0.151</v>
      </c>
    </row>
    <row r="7538">
      <c r="A7538" s="22" t="n">
        <v>45945</v>
      </c>
      <c r="C7538" t="inlineStr">
        <is>
          <t>Dock &amp; Bay</t>
        </is>
      </c>
      <c r="F7538" t="inlineStr">
        <is>
          <t>Looe</t>
        </is>
      </c>
      <c r="G7538" t="inlineStr">
        <is>
          <t>PL13 1LE</t>
        </is>
      </c>
      <c r="I7538" t="n">
        <v>0.413</v>
      </c>
    </row>
    <row r="7539">
      <c r="A7539" s="22" t="n">
        <v>45945</v>
      </c>
      <c r="C7539" t="inlineStr">
        <is>
          <t>Dock &amp; Bay</t>
        </is>
      </c>
      <c r="D7539" t="inlineStr">
        <is>
          <t>Crawley</t>
        </is>
      </c>
      <c r="E7539" t="inlineStr">
        <is>
          <t>RH10 9BJ</t>
        </is>
      </c>
      <c r="F7539" t="inlineStr">
        <is>
          <t>Sutton</t>
        </is>
      </c>
      <c r="G7539" t="inlineStr">
        <is>
          <t>SM2 5JS</t>
        </is>
      </c>
      <c r="I7539" t="n">
        <v>0.413</v>
      </c>
    </row>
    <row r="7540">
      <c r="A7540" s="22" t="n">
        <v>45945</v>
      </c>
      <c r="C7540" t="inlineStr">
        <is>
          <t>Dock &amp; Bay</t>
        </is>
      </c>
      <c r="F7540" t="inlineStr">
        <is>
          <t>MIRFIELD</t>
        </is>
      </c>
      <c r="G7540" t="inlineStr">
        <is>
          <t>WF14 8PL</t>
        </is>
      </c>
      <c r="I7540" t="n">
        <v>0.151</v>
      </c>
    </row>
    <row r="7541">
      <c r="A7541" s="22" t="n">
        <v>45945</v>
      </c>
      <c r="C7541" t="inlineStr">
        <is>
          <t>Dock &amp; Bay</t>
        </is>
      </c>
      <c r="D7541" t="inlineStr">
        <is>
          <t>Crawley</t>
        </is>
      </c>
      <c r="E7541" t="inlineStr">
        <is>
          <t>RH10 9BJ</t>
        </is>
      </c>
      <c r="F7541" t="inlineStr">
        <is>
          <t>High Offley</t>
        </is>
      </c>
      <c r="G7541" t="inlineStr">
        <is>
          <t>ST20 0NG</t>
        </is>
      </c>
      <c r="I7541" t="n">
        <v>1.539</v>
      </c>
    </row>
    <row r="7542">
      <c r="A7542" s="22" t="n">
        <v>45945</v>
      </c>
      <c r="C7542" t="inlineStr">
        <is>
          <t>Dock &amp; Bay</t>
        </is>
      </c>
      <c r="D7542" t="inlineStr">
        <is>
          <t>Crawley</t>
        </is>
      </c>
      <c r="E7542" t="inlineStr">
        <is>
          <t>RH10 9BJ</t>
        </is>
      </c>
      <c r="F7542" t="inlineStr">
        <is>
          <t>Shropshire</t>
        </is>
      </c>
      <c r="G7542" t="inlineStr">
        <is>
          <t>SY4 5YH</t>
        </is>
      </c>
      <c r="I7542" t="n">
        <v>0.483</v>
      </c>
    </row>
    <row r="7543">
      <c r="A7543" s="22" t="n">
        <v>45945</v>
      </c>
      <c r="C7543" t="inlineStr">
        <is>
          <t>Dock &amp; Bay</t>
        </is>
      </c>
      <c r="D7543" t="inlineStr">
        <is>
          <t>Crawley</t>
        </is>
      </c>
      <c r="E7543" t="inlineStr">
        <is>
          <t>RH10 9BJ</t>
        </is>
      </c>
      <c r="F7543" t="inlineStr">
        <is>
          <t>Plymouth</t>
        </is>
      </c>
      <c r="G7543" t="inlineStr">
        <is>
          <t>PL9 0DB</t>
        </is>
      </c>
      <c r="I7543" t="n">
        <v>4.265</v>
      </c>
    </row>
    <row r="7544">
      <c r="A7544" s="22" t="n">
        <v>45945</v>
      </c>
      <c r="C7544" t="inlineStr">
        <is>
          <t>Dock &amp; Bay</t>
        </is>
      </c>
      <c r="D7544" t="inlineStr">
        <is>
          <t>Crawley</t>
        </is>
      </c>
      <c r="E7544" t="inlineStr">
        <is>
          <t>RH10 9BJ</t>
        </is>
      </c>
      <c r="F7544" t="inlineStr">
        <is>
          <t>Stockport</t>
        </is>
      </c>
      <c r="G7544" t="inlineStr">
        <is>
          <t>SK7 2EE</t>
        </is>
      </c>
      <c r="I7544" t="n">
        <v>0.602</v>
      </c>
    </row>
    <row r="7545">
      <c r="A7545" s="22" t="n">
        <v>45945</v>
      </c>
      <c r="C7545" t="inlineStr">
        <is>
          <t>Dock &amp; Bay</t>
        </is>
      </c>
      <c r="D7545" t="inlineStr">
        <is>
          <t>Crawley</t>
        </is>
      </c>
      <c r="E7545" t="inlineStr">
        <is>
          <t>RH10 9BJ</t>
        </is>
      </c>
      <c r="F7545" t="inlineStr">
        <is>
          <t>Duncton</t>
        </is>
      </c>
      <c r="G7545" t="inlineStr">
        <is>
          <t>GU28 0LH</t>
        </is>
      </c>
      <c r="I7545" t="n">
        <v>0.418</v>
      </c>
    </row>
    <row r="7546">
      <c r="A7546" s="22" t="n">
        <v>45945</v>
      </c>
      <c r="C7546" t="inlineStr">
        <is>
          <t>Dock &amp; Bay</t>
        </is>
      </c>
      <c r="F7546" t="inlineStr">
        <is>
          <t>CANNOCK</t>
        </is>
      </c>
      <c r="G7546" t="inlineStr">
        <is>
          <t>WS11 9BJ</t>
        </is>
      </c>
      <c r="I7546" t="n">
        <v>0.413</v>
      </c>
    </row>
    <row r="7547">
      <c r="A7547" s="22" t="n">
        <v>45945</v>
      </c>
      <c r="C7547" t="inlineStr">
        <is>
          <t>Dock &amp; Bay</t>
        </is>
      </c>
      <c r="D7547" t="inlineStr">
        <is>
          <t>Crawley</t>
        </is>
      </c>
      <c r="E7547" t="inlineStr">
        <is>
          <t>RH10 9BJ</t>
        </is>
      </c>
      <c r="F7547" t="inlineStr">
        <is>
          <t>Burgess Hill</t>
        </is>
      </c>
      <c r="G7547" t="inlineStr">
        <is>
          <t>RH15 8UZ</t>
        </is>
      </c>
      <c r="I7547" t="n">
        <v>1.483</v>
      </c>
    </row>
    <row r="7548">
      <c r="A7548" s="22" t="n">
        <v>45945</v>
      </c>
      <c r="C7548" t="inlineStr">
        <is>
          <t>Dock &amp; Bay</t>
        </is>
      </c>
      <c r="F7548" t="inlineStr">
        <is>
          <t>NEWCHAPEL</t>
        </is>
      </c>
      <c r="G7548" t="inlineStr">
        <is>
          <t>RH7 6HY</t>
        </is>
      </c>
      <c r="I7548" t="n">
        <v>0.151</v>
      </c>
    </row>
    <row r="7549">
      <c r="A7549" s="22" t="n">
        <v>45945</v>
      </c>
      <c r="C7549" t="inlineStr">
        <is>
          <t>Dock &amp; Bay</t>
        </is>
      </c>
      <c r="D7549" t="inlineStr">
        <is>
          <t>Crawley</t>
        </is>
      </c>
      <c r="E7549" t="inlineStr">
        <is>
          <t>RH10 9BJ</t>
        </is>
      </c>
      <c r="F7549" t="inlineStr">
        <is>
          <t>Chippenham</t>
        </is>
      </c>
      <c r="G7549" t="inlineStr">
        <is>
          <t>SN15 3FW</t>
        </is>
      </c>
      <c r="I7549" t="n">
        <v>0.848</v>
      </c>
    </row>
    <row r="7550">
      <c r="A7550" s="22" t="n">
        <v>45945</v>
      </c>
      <c r="C7550" t="inlineStr">
        <is>
          <t>Dock &amp; Bay</t>
        </is>
      </c>
      <c r="D7550" t="inlineStr">
        <is>
          <t>Crawley</t>
        </is>
      </c>
      <c r="E7550" t="inlineStr">
        <is>
          <t>RH10 9BJ</t>
        </is>
      </c>
      <c r="F7550" t="inlineStr">
        <is>
          <t>Ingleby Barwick, Stockton-on-Tees</t>
        </is>
      </c>
      <c r="G7550" t="inlineStr">
        <is>
          <t>TS17 0TY</t>
        </is>
      </c>
      <c r="I7550" t="n">
        <v>0.513</v>
      </c>
    </row>
    <row r="7551">
      <c r="A7551" s="22" t="n">
        <v>45945</v>
      </c>
      <c r="C7551" t="inlineStr">
        <is>
          <t>Dock &amp; Bay</t>
        </is>
      </c>
      <c r="F7551" t="inlineStr">
        <is>
          <t>ROMSEY</t>
        </is>
      </c>
      <c r="G7551" t="inlineStr">
        <is>
          <t>SO51 7SA</t>
        </is>
      </c>
      <c r="I7551" t="n">
        <v>0.151</v>
      </c>
    </row>
    <row r="7552">
      <c r="A7552" s="22" t="n">
        <v>45945</v>
      </c>
      <c r="C7552" t="inlineStr">
        <is>
          <t>Dock &amp; Bay</t>
        </is>
      </c>
      <c r="F7552" t="inlineStr">
        <is>
          <t>TORQUAY</t>
        </is>
      </c>
      <c r="G7552" t="inlineStr">
        <is>
          <t>TQ2 8PL</t>
        </is>
      </c>
      <c r="I7552" t="n">
        <v>0.302</v>
      </c>
    </row>
    <row r="7553">
      <c r="A7553" s="22" t="n">
        <v>45945</v>
      </c>
      <c r="C7553" t="inlineStr">
        <is>
          <t>Dock &amp; Bay</t>
        </is>
      </c>
      <c r="D7553" t="inlineStr">
        <is>
          <t>Bocholt</t>
        </is>
      </c>
      <c r="E7553" t="inlineStr">
        <is>
          <t>46395</t>
        </is>
      </c>
      <c r="F7553" t="inlineStr">
        <is>
          <t>Köln</t>
        </is>
      </c>
      <c r="G7553" t="n">
        <v>50939</v>
      </c>
      <c r="I7553" t="n">
        <v>0.748</v>
      </c>
    </row>
    <row r="7554">
      <c r="A7554" s="22" t="n">
        <v>45945</v>
      </c>
      <c r="C7554" t="inlineStr">
        <is>
          <t>Dock &amp; Bay</t>
        </is>
      </c>
      <c r="D7554" t="inlineStr">
        <is>
          <t>Crawley</t>
        </is>
      </c>
      <c r="E7554" t="inlineStr">
        <is>
          <t>RH10 9BJ</t>
        </is>
      </c>
      <c r="F7554" t="inlineStr">
        <is>
          <t>Middlesbrough</t>
        </is>
      </c>
      <c r="G7554" t="inlineStr">
        <is>
          <t>TS9 7HG</t>
        </is>
      </c>
      <c r="I7554" t="n">
        <v>0.5639999999999999</v>
      </c>
    </row>
    <row r="7555">
      <c r="A7555" s="22" t="n">
        <v>45945</v>
      </c>
      <c r="C7555" t="inlineStr">
        <is>
          <t>Dock &amp; Bay</t>
        </is>
      </c>
      <c r="F7555" t="inlineStr">
        <is>
          <t>ABERDEEN</t>
        </is>
      </c>
      <c r="G7555" t="inlineStr">
        <is>
          <t>AB15 5EP</t>
        </is>
      </c>
      <c r="I7555" t="n">
        <v>0.151</v>
      </c>
    </row>
    <row r="7556">
      <c r="A7556" s="22" t="n">
        <v>45945</v>
      </c>
      <c r="C7556" t="inlineStr">
        <is>
          <t>Dock &amp; Bay</t>
        </is>
      </c>
      <c r="D7556" t="inlineStr">
        <is>
          <t>Crawley</t>
        </is>
      </c>
      <c r="E7556" t="inlineStr">
        <is>
          <t>RH10 9BJ</t>
        </is>
      </c>
      <c r="F7556" t="inlineStr">
        <is>
          <t>Nottingham</t>
        </is>
      </c>
      <c r="G7556" t="inlineStr">
        <is>
          <t>NG2 5HU</t>
        </is>
      </c>
      <c r="I7556" t="n">
        <v>1.026</v>
      </c>
    </row>
    <row r="7557">
      <c r="A7557" s="22" t="n">
        <v>45945</v>
      </c>
      <c r="C7557" t="inlineStr">
        <is>
          <t>Dock &amp; Bay</t>
        </is>
      </c>
      <c r="D7557" t="inlineStr">
        <is>
          <t>Crawley</t>
        </is>
      </c>
      <c r="E7557" t="inlineStr">
        <is>
          <t>RH10 9BJ</t>
        </is>
      </c>
      <c r="F7557" t="inlineStr">
        <is>
          <t>Yeovil</t>
        </is>
      </c>
      <c r="G7557" t="inlineStr">
        <is>
          <t>BA21 3RY</t>
        </is>
      </c>
      <c r="I7557" t="n">
        <v>0.234</v>
      </c>
    </row>
    <row r="7558">
      <c r="A7558" s="22" t="n">
        <v>45945</v>
      </c>
      <c r="C7558" t="inlineStr">
        <is>
          <t>Dock &amp; Bay</t>
        </is>
      </c>
      <c r="D7558" t="inlineStr">
        <is>
          <t>Bocholt</t>
        </is>
      </c>
      <c r="E7558" t="inlineStr">
        <is>
          <t>46395</t>
        </is>
      </c>
      <c r="F7558" t="inlineStr">
        <is>
          <t>Berngau</t>
        </is>
      </c>
      <c r="G7558" t="n">
        <v>92361</v>
      </c>
      <c r="I7558" t="n">
        <v>0.513</v>
      </c>
    </row>
    <row r="7559">
      <c r="A7559" s="22" t="n">
        <v>45945</v>
      </c>
      <c r="C7559" t="inlineStr">
        <is>
          <t>Dock &amp; Bay</t>
        </is>
      </c>
      <c r="D7559" t="inlineStr">
        <is>
          <t>Crawley</t>
        </is>
      </c>
      <c r="E7559" t="inlineStr">
        <is>
          <t>RH10 9BJ</t>
        </is>
      </c>
      <c r="F7559" t="inlineStr">
        <is>
          <t>Newark</t>
        </is>
      </c>
      <c r="G7559" t="inlineStr">
        <is>
          <t>NG23 5DH</t>
        </is>
      </c>
      <c r="I7559" t="n">
        <v>0.161</v>
      </c>
    </row>
    <row r="7560">
      <c r="A7560" s="22" t="n">
        <v>45945</v>
      </c>
      <c r="C7560" t="inlineStr">
        <is>
          <t>Dock &amp; Bay</t>
        </is>
      </c>
      <c r="D7560" t="inlineStr">
        <is>
          <t>Bocholt</t>
        </is>
      </c>
      <c r="E7560" t="inlineStr">
        <is>
          <t>46395</t>
        </is>
      </c>
      <c r="F7560" t="inlineStr">
        <is>
          <t>Dachau</t>
        </is>
      </c>
      <c r="G7560" t="n">
        <v>85221</v>
      </c>
      <c r="I7560" t="n">
        <v>0.413</v>
      </c>
    </row>
    <row r="7561">
      <c r="A7561" s="22" t="n">
        <v>45945</v>
      </c>
      <c r="C7561" t="inlineStr">
        <is>
          <t>Dock &amp; Bay</t>
        </is>
      </c>
      <c r="D7561" t="inlineStr">
        <is>
          <t>Crawley</t>
        </is>
      </c>
      <c r="E7561" t="inlineStr">
        <is>
          <t>RH10 9BJ</t>
        </is>
      </c>
      <c r="F7561" t="inlineStr">
        <is>
          <t>LEATHERHEAD</t>
        </is>
      </c>
      <c r="G7561" t="inlineStr">
        <is>
          <t>KT23 4BA</t>
        </is>
      </c>
      <c r="I7561" t="n">
        <v>0.234</v>
      </c>
    </row>
    <row r="7562">
      <c r="A7562" s="22" t="n">
        <v>45945</v>
      </c>
      <c r="C7562" t="inlineStr">
        <is>
          <t>Dock &amp; Bay</t>
        </is>
      </c>
      <c r="D7562" t="inlineStr">
        <is>
          <t>Crawley</t>
        </is>
      </c>
      <c r="E7562" t="inlineStr">
        <is>
          <t>RH10 9BJ</t>
        </is>
      </c>
      <c r="F7562" t="inlineStr">
        <is>
          <t>Newcastle Upon Tyne</t>
        </is>
      </c>
      <c r="G7562" t="inlineStr">
        <is>
          <t>NE15 9BW</t>
        </is>
      </c>
      <c r="I7562" t="n">
        <v>0.368</v>
      </c>
    </row>
    <row r="7563">
      <c r="A7563" s="22" t="n">
        <v>45945</v>
      </c>
      <c r="C7563" t="inlineStr">
        <is>
          <t>Dock &amp; Bay</t>
        </is>
      </c>
      <c r="D7563" t="inlineStr">
        <is>
          <t>Crawley</t>
        </is>
      </c>
      <c r="E7563" t="inlineStr">
        <is>
          <t>RH10 9BJ</t>
        </is>
      </c>
      <c r="F7563" t="inlineStr">
        <is>
          <t>Broughshane, Mid and East Antrim</t>
        </is>
      </c>
      <c r="G7563" t="inlineStr">
        <is>
          <t>BT43 7LD</t>
        </is>
      </c>
      <c r="I7563" t="n">
        <v>0.413</v>
      </c>
    </row>
    <row r="7564">
      <c r="A7564" s="22" t="n">
        <v>45945</v>
      </c>
      <c r="C7564" t="inlineStr">
        <is>
          <t>Dock &amp; Bay</t>
        </is>
      </c>
      <c r="D7564" t="inlineStr">
        <is>
          <t>Crawley</t>
        </is>
      </c>
      <c r="E7564" t="inlineStr">
        <is>
          <t>RH10 9BJ</t>
        </is>
      </c>
      <c r="F7564" t="inlineStr">
        <is>
          <t>Cirencester</t>
        </is>
      </c>
      <c r="G7564" t="inlineStr">
        <is>
          <t>GL7 2JG</t>
        </is>
      </c>
      <c r="I7564" t="n">
        <v>0.184</v>
      </c>
    </row>
    <row r="7565">
      <c r="A7565" s="22" t="n">
        <v>45945</v>
      </c>
      <c r="C7565" t="inlineStr">
        <is>
          <t>Dock &amp; Bay</t>
        </is>
      </c>
      <c r="D7565" t="inlineStr">
        <is>
          <t>Crawley</t>
        </is>
      </c>
      <c r="E7565" t="inlineStr">
        <is>
          <t>RH10 9BJ</t>
        </is>
      </c>
      <c r="F7565" t="inlineStr">
        <is>
          <t>Cheltenham</t>
        </is>
      </c>
      <c r="G7565" t="inlineStr">
        <is>
          <t>GL50 4JP</t>
        </is>
      </c>
      <c r="I7565" t="n">
        <v>0.453</v>
      </c>
    </row>
    <row r="7566">
      <c r="A7566" s="22" t="n">
        <v>45945</v>
      </c>
      <c r="C7566" t="inlineStr">
        <is>
          <t>Dock &amp; Bay</t>
        </is>
      </c>
      <c r="D7566" t="inlineStr">
        <is>
          <t>Crawley</t>
        </is>
      </c>
      <c r="E7566" t="inlineStr">
        <is>
          <t>RH10 9BJ</t>
        </is>
      </c>
      <c r="F7566" t="inlineStr">
        <is>
          <t>Rugby</t>
        </is>
      </c>
      <c r="G7566" t="inlineStr">
        <is>
          <t>CV23 0PE</t>
        </is>
      </c>
      <c r="I7566" t="n">
        <v>1.922</v>
      </c>
    </row>
    <row r="7567">
      <c r="A7567" s="22" t="n">
        <v>45945</v>
      </c>
      <c r="C7567" t="inlineStr">
        <is>
          <t>Dock &amp; Bay</t>
        </is>
      </c>
      <c r="D7567" t="inlineStr">
        <is>
          <t>Crawley</t>
        </is>
      </c>
      <c r="E7567" t="inlineStr">
        <is>
          <t>RH10 9BJ</t>
        </is>
      </c>
      <c r="F7567" t="inlineStr">
        <is>
          <t>Gourock</t>
        </is>
      </c>
      <c r="G7567" t="inlineStr">
        <is>
          <t>PA19 1UY</t>
        </is>
      </c>
      <c r="I7567" t="n">
        <v>1.124</v>
      </c>
    </row>
    <row r="7568">
      <c r="A7568" s="22" t="n">
        <v>45945</v>
      </c>
      <c r="C7568" t="inlineStr">
        <is>
          <t>Dock &amp; Bay</t>
        </is>
      </c>
      <c r="D7568" t="inlineStr">
        <is>
          <t>Crawley</t>
        </is>
      </c>
      <c r="E7568" t="inlineStr">
        <is>
          <t>RH10 9BJ</t>
        </is>
      </c>
      <c r="F7568" t="inlineStr">
        <is>
          <t>Warwickshire</t>
        </is>
      </c>
      <c r="G7568" t="inlineStr">
        <is>
          <t>CV8 1AT</t>
        </is>
      </c>
      <c r="I7568" t="n">
        <v>0.234</v>
      </c>
    </row>
    <row r="7569">
      <c r="A7569" s="22" t="n">
        <v>45945</v>
      </c>
      <c r="C7569" t="inlineStr">
        <is>
          <t>Dock &amp; Bay</t>
        </is>
      </c>
      <c r="D7569" t="inlineStr">
        <is>
          <t>Crawley</t>
        </is>
      </c>
      <c r="E7569" t="inlineStr">
        <is>
          <t>RH10 9BJ</t>
        </is>
      </c>
      <c r="F7569" t="inlineStr">
        <is>
          <t>Milton Keynes</t>
        </is>
      </c>
      <c r="G7569" t="inlineStr">
        <is>
          <t>MK10 9AU</t>
        </is>
      </c>
      <c r="I7569" t="n">
        <v>1.652</v>
      </c>
    </row>
    <row r="7570">
      <c r="A7570" s="22" t="n">
        <v>45945</v>
      </c>
      <c r="C7570" t="inlineStr">
        <is>
          <t>Dock &amp; Bay</t>
        </is>
      </c>
      <c r="D7570" t="inlineStr">
        <is>
          <t>Crawley</t>
        </is>
      </c>
      <c r="E7570" t="inlineStr">
        <is>
          <t>RH10 9BJ</t>
        </is>
      </c>
      <c r="F7570" t="inlineStr">
        <is>
          <t>Trillick</t>
        </is>
      </c>
      <c r="G7570" t="inlineStr">
        <is>
          <t>BT78 3UF</t>
        </is>
      </c>
      <c r="I7570" t="n">
        <v>1.125</v>
      </c>
    </row>
    <row r="7571">
      <c r="A7571" s="22" t="n">
        <v>45945</v>
      </c>
      <c r="C7571" t="inlineStr">
        <is>
          <t>Dock &amp; Bay</t>
        </is>
      </c>
      <c r="D7571" t="inlineStr">
        <is>
          <t>Crawley</t>
        </is>
      </c>
      <c r="E7571" t="inlineStr">
        <is>
          <t>RH10 9BJ</t>
        </is>
      </c>
      <c r="F7571" t="inlineStr">
        <is>
          <t>Crawley</t>
        </is>
      </c>
      <c r="G7571" t="inlineStr">
        <is>
          <t>RH10 7ZG</t>
        </is>
      </c>
      <c r="I7571" t="n">
        <v>0.611</v>
      </c>
    </row>
    <row r="7572">
      <c r="A7572" s="22" t="n">
        <v>45945</v>
      </c>
      <c r="C7572" t="inlineStr">
        <is>
          <t>Dock &amp; Bay</t>
        </is>
      </c>
      <c r="D7572" t="inlineStr">
        <is>
          <t>Crawley</t>
        </is>
      </c>
      <c r="E7572" t="inlineStr">
        <is>
          <t>RH10 9BJ</t>
        </is>
      </c>
      <c r="F7572" t="inlineStr">
        <is>
          <t>Sevenoaks</t>
        </is>
      </c>
      <c r="G7572" t="inlineStr">
        <is>
          <t>TN15 7JY</t>
        </is>
      </c>
      <c r="I7572" t="n">
        <v>0.8149999999999999</v>
      </c>
    </row>
    <row r="7573">
      <c r="A7573" s="22" t="n">
        <v>45945</v>
      </c>
      <c r="C7573" t="inlineStr">
        <is>
          <t>Dock &amp; Bay</t>
        </is>
      </c>
      <c r="F7573" t="inlineStr">
        <is>
          <t>BRISTOL</t>
        </is>
      </c>
      <c r="G7573" t="inlineStr">
        <is>
          <t>BS39 5QA</t>
        </is>
      </c>
      <c r="I7573" t="n">
        <v>0.151</v>
      </c>
    </row>
    <row r="7574">
      <c r="A7574" s="22" t="n">
        <v>45945</v>
      </c>
      <c r="C7574" t="inlineStr">
        <is>
          <t>Dock &amp; Bay</t>
        </is>
      </c>
      <c r="F7574" t="inlineStr">
        <is>
          <t>BRENTWOOD</t>
        </is>
      </c>
      <c r="G7574" t="inlineStr">
        <is>
          <t>CM14 5JD</t>
        </is>
      </c>
      <c r="I7574" t="n">
        <v>0.453</v>
      </c>
    </row>
    <row r="7575">
      <c r="A7575" s="22" t="n">
        <v>45945</v>
      </c>
      <c r="C7575" t="inlineStr">
        <is>
          <t>Dock &amp; Bay</t>
        </is>
      </c>
      <c r="D7575" t="inlineStr">
        <is>
          <t>Crawley</t>
        </is>
      </c>
      <c r="E7575" t="inlineStr">
        <is>
          <t>RH10 9BJ</t>
        </is>
      </c>
      <c r="F7575" t="inlineStr">
        <is>
          <t>West Wickham</t>
        </is>
      </c>
      <c r="G7575" t="inlineStr">
        <is>
          <t>BR4 9AG</t>
        </is>
      </c>
      <c r="I7575" t="n">
        <v>0.234</v>
      </c>
    </row>
    <row r="7576">
      <c r="A7576" s="22" t="n">
        <v>45945</v>
      </c>
      <c r="C7576" t="inlineStr">
        <is>
          <t>Dock &amp; Bay</t>
        </is>
      </c>
      <c r="F7576" t="inlineStr">
        <is>
          <t>Edinburgh</t>
        </is>
      </c>
      <c r="G7576" t="inlineStr">
        <is>
          <t>EH1 3SB</t>
        </is>
      </c>
      <c r="I7576" t="n">
        <v>0.413</v>
      </c>
    </row>
    <row r="7577">
      <c r="A7577" s="22" t="n">
        <v>45945</v>
      </c>
      <c r="C7577" t="inlineStr">
        <is>
          <t>Dock &amp; Bay</t>
        </is>
      </c>
      <c r="D7577" t="inlineStr">
        <is>
          <t>Crawley</t>
        </is>
      </c>
      <c r="E7577" t="inlineStr">
        <is>
          <t>RH10 9BJ</t>
        </is>
      </c>
      <c r="F7577" t="inlineStr">
        <is>
          <t>Coventry</t>
        </is>
      </c>
      <c r="G7577" t="inlineStr">
        <is>
          <t>CV2 3AA</t>
        </is>
      </c>
      <c r="I7577" t="n">
        <v>0.234</v>
      </c>
    </row>
    <row r="7578">
      <c r="A7578" s="22" t="n">
        <v>45945</v>
      </c>
      <c r="C7578" t="inlineStr">
        <is>
          <t>Dock &amp; Bay</t>
        </is>
      </c>
      <c r="D7578" t="inlineStr">
        <is>
          <t>Crawley</t>
        </is>
      </c>
      <c r="E7578" t="inlineStr">
        <is>
          <t>RH10 9BJ</t>
        </is>
      </c>
      <c r="F7578" t="inlineStr">
        <is>
          <t>Longton, South Ribble</t>
        </is>
      </c>
      <c r="G7578" t="inlineStr">
        <is>
          <t>PR4 5ZG</t>
        </is>
      </c>
      <c r="I7578" t="n">
        <v>0.368</v>
      </c>
    </row>
    <row r="7579">
      <c r="A7579" s="22" t="n">
        <v>45945</v>
      </c>
      <c r="C7579" t="inlineStr">
        <is>
          <t>Dock &amp; Bay</t>
        </is>
      </c>
      <c r="D7579" t="inlineStr">
        <is>
          <t>Crawley</t>
        </is>
      </c>
      <c r="E7579" t="inlineStr">
        <is>
          <t>RH10 9BJ</t>
        </is>
      </c>
      <c r="F7579" t="inlineStr">
        <is>
          <t>London</t>
        </is>
      </c>
      <c r="G7579" t="inlineStr">
        <is>
          <t>N6 6EJ</t>
        </is>
      </c>
      <c r="I7579" t="n">
        <v>0.184</v>
      </c>
    </row>
    <row r="7580">
      <c r="A7580" s="22" t="n">
        <v>45945</v>
      </c>
      <c r="C7580" t="inlineStr">
        <is>
          <t>Dock &amp; Bay</t>
        </is>
      </c>
      <c r="D7580" t="inlineStr">
        <is>
          <t>Crawley</t>
        </is>
      </c>
      <c r="E7580" t="inlineStr">
        <is>
          <t>RH10 9BJ</t>
        </is>
      </c>
      <c r="F7580" t="inlineStr">
        <is>
          <t>Newton</t>
        </is>
      </c>
      <c r="G7580" t="inlineStr">
        <is>
          <t>SA3 4TX</t>
        </is>
      </c>
      <c r="I7580" t="n">
        <v>0.9360000000000001</v>
      </c>
    </row>
    <row r="7581">
      <c r="A7581" s="22" t="n">
        <v>45945</v>
      </c>
      <c r="C7581" t="inlineStr">
        <is>
          <t>Dock &amp; Bay</t>
        </is>
      </c>
      <c r="D7581" t="inlineStr">
        <is>
          <t>Crawley</t>
        </is>
      </c>
      <c r="E7581" t="inlineStr">
        <is>
          <t>RH10 9BJ</t>
        </is>
      </c>
      <c r="F7581" t="inlineStr">
        <is>
          <t>Rochester</t>
        </is>
      </c>
      <c r="G7581" t="inlineStr">
        <is>
          <t>ME3 9TF</t>
        </is>
      </c>
      <c r="I7581" t="n">
        <v>0.453</v>
      </c>
    </row>
    <row r="7582">
      <c r="A7582" s="22" t="n">
        <v>45945</v>
      </c>
      <c r="C7582" t="inlineStr">
        <is>
          <t>Dock &amp; Bay</t>
        </is>
      </c>
      <c r="D7582" t="inlineStr">
        <is>
          <t>Crawley</t>
        </is>
      </c>
      <c r="E7582" t="inlineStr">
        <is>
          <t>RH10 9BJ</t>
        </is>
      </c>
      <c r="F7582" t="inlineStr">
        <is>
          <t>Chipping Norton</t>
        </is>
      </c>
      <c r="G7582" t="inlineStr">
        <is>
          <t>OX7 6YQ</t>
        </is>
      </c>
      <c r="I7582" t="n">
        <v>0.184</v>
      </c>
    </row>
    <row r="7583">
      <c r="A7583" s="22" t="n">
        <v>45945</v>
      </c>
      <c r="C7583" t="inlineStr">
        <is>
          <t>Dock &amp; Bay</t>
        </is>
      </c>
      <c r="D7583" t="inlineStr">
        <is>
          <t>Bocholt</t>
        </is>
      </c>
      <c r="E7583" t="inlineStr">
        <is>
          <t>46395</t>
        </is>
      </c>
      <c r="F7583" t="inlineStr">
        <is>
          <t>Riga</t>
        </is>
      </c>
      <c r="G7583" t="inlineStr">
        <is>
          <t>LV-1011</t>
        </is>
      </c>
      <c r="I7583" t="n">
        <v>1.937</v>
      </c>
    </row>
    <row r="7584">
      <c r="A7584" s="22" t="n">
        <v>45945</v>
      </c>
      <c r="C7584" t="inlineStr">
        <is>
          <t>Dock &amp; Bay</t>
        </is>
      </c>
      <c r="D7584" t="inlineStr">
        <is>
          <t>Crawley</t>
        </is>
      </c>
      <c r="E7584" t="inlineStr">
        <is>
          <t>RH10 9BJ</t>
        </is>
      </c>
      <c r="F7584" t="inlineStr">
        <is>
          <t>Windsor</t>
        </is>
      </c>
      <c r="G7584" t="inlineStr">
        <is>
          <t>SL4 3QX</t>
        </is>
      </c>
      <c r="I7584" t="n">
        <v>0.755</v>
      </c>
    </row>
    <row r="7585">
      <c r="A7585" s="22" t="n">
        <v>45945</v>
      </c>
      <c r="C7585" t="inlineStr">
        <is>
          <t>Dock &amp; Bay</t>
        </is>
      </c>
      <c r="D7585" t="inlineStr">
        <is>
          <t>Crawley</t>
        </is>
      </c>
      <c r="E7585" t="inlineStr">
        <is>
          <t>RH10 9BJ</t>
        </is>
      </c>
      <c r="F7585" t="inlineStr">
        <is>
          <t>Seaton Sluice</t>
        </is>
      </c>
      <c r="G7585" t="inlineStr">
        <is>
          <t>NE26 4QN</t>
        </is>
      </c>
      <c r="I7585" t="n">
        <v>0.234</v>
      </c>
    </row>
    <row r="7586">
      <c r="A7586" s="22" t="n">
        <v>45945</v>
      </c>
      <c r="C7586" t="inlineStr">
        <is>
          <t>Dock &amp; Bay</t>
        </is>
      </c>
      <c r="D7586" t="inlineStr">
        <is>
          <t>Crawley</t>
        </is>
      </c>
      <c r="E7586" t="inlineStr">
        <is>
          <t>RH10 9BJ</t>
        </is>
      </c>
      <c r="F7586" t="inlineStr">
        <is>
          <t>London</t>
        </is>
      </c>
      <c r="G7586" t="inlineStr">
        <is>
          <t>SW1V 3JL</t>
        </is>
      </c>
      <c r="I7586" t="n">
        <v>0.302</v>
      </c>
    </row>
    <row r="7587">
      <c r="A7587" s="22" t="n">
        <v>45945</v>
      </c>
      <c r="C7587" t="inlineStr">
        <is>
          <t>Dock &amp; Bay</t>
        </is>
      </c>
      <c r="D7587" t="inlineStr">
        <is>
          <t>Crawley</t>
        </is>
      </c>
      <c r="E7587" t="inlineStr">
        <is>
          <t>RH10 9BJ</t>
        </is>
      </c>
      <c r="F7587" t="inlineStr">
        <is>
          <t>Burton on Trent</t>
        </is>
      </c>
      <c r="G7587" t="inlineStr">
        <is>
          <t>DE13 8NR</t>
        </is>
      </c>
      <c r="I7587" t="n">
        <v>0.234</v>
      </c>
    </row>
    <row r="7588">
      <c r="A7588" s="22" t="n">
        <v>45945</v>
      </c>
      <c r="C7588" t="inlineStr">
        <is>
          <t>Dock &amp; Bay</t>
        </is>
      </c>
      <c r="D7588" t="inlineStr">
        <is>
          <t>Crawley</t>
        </is>
      </c>
      <c r="E7588" t="inlineStr">
        <is>
          <t>RH10 9BJ</t>
        </is>
      </c>
      <c r="F7588" t="inlineStr">
        <is>
          <t>Macclesfield</t>
        </is>
      </c>
      <c r="G7588" t="inlineStr">
        <is>
          <t>SK11 0PB</t>
        </is>
      </c>
      <c r="I7588" t="n">
        <v>0.322</v>
      </c>
    </row>
    <row r="7589">
      <c r="A7589" s="22" t="n">
        <v>45945</v>
      </c>
      <c r="C7589" t="inlineStr">
        <is>
          <t>Dock &amp; Bay</t>
        </is>
      </c>
      <c r="D7589" t="inlineStr">
        <is>
          <t>Crawley</t>
        </is>
      </c>
      <c r="E7589" t="inlineStr">
        <is>
          <t>RH10 9BJ</t>
        </is>
      </c>
      <c r="F7589" t="inlineStr">
        <is>
          <t>Chulmleigh</t>
        </is>
      </c>
      <c r="G7589" t="inlineStr">
        <is>
          <t>EX18 7BE</t>
        </is>
      </c>
      <c r="I7589" t="n">
        <v>0.234</v>
      </c>
    </row>
    <row r="7590">
      <c r="A7590" s="22" t="n">
        <v>45945</v>
      </c>
      <c r="C7590" t="inlineStr">
        <is>
          <t>Dock &amp; Bay</t>
        </is>
      </c>
      <c r="D7590" t="inlineStr">
        <is>
          <t>Crawley</t>
        </is>
      </c>
      <c r="E7590" t="inlineStr">
        <is>
          <t>RH10 9BJ</t>
        </is>
      </c>
      <c r="F7590" t="inlineStr">
        <is>
          <t>Stourbridge</t>
        </is>
      </c>
      <c r="G7590" t="inlineStr">
        <is>
          <t>DY9 0DR</t>
        </is>
      </c>
      <c r="I7590" t="n">
        <v>0.283</v>
      </c>
    </row>
    <row r="7591">
      <c r="A7591" s="22" t="n">
        <v>45945</v>
      </c>
      <c r="C7591" t="inlineStr">
        <is>
          <t>Dock &amp; Bay</t>
        </is>
      </c>
      <c r="F7591" t="inlineStr">
        <is>
          <t>Chichester</t>
        </is>
      </c>
      <c r="G7591" t="inlineStr">
        <is>
          <t>PO20 8PF</t>
        </is>
      </c>
      <c r="I7591" t="n">
        <v>0.151</v>
      </c>
    </row>
    <row r="7592">
      <c r="A7592" s="22" t="n">
        <v>45945</v>
      </c>
      <c r="C7592" t="inlineStr">
        <is>
          <t>Dock &amp; Bay</t>
        </is>
      </c>
      <c r="D7592" t="inlineStr">
        <is>
          <t>Crawley</t>
        </is>
      </c>
      <c r="E7592" t="inlineStr">
        <is>
          <t>RH10 9BJ</t>
        </is>
      </c>
      <c r="F7592" t="inlineStr">
        <is>
          <t>Morden</t>
        </is>
      </c>
      <c r="G7592" t="inlineStr">
        <is>
          <t>SM4 4QU</t>
        </is>
      </c>
      <c r="I7592" t="n">
        <v>0.234</v>
      </c>
    </row>
    <row r="7593">
      <c r="A7593" s="22" t="n">
        <v>45945</v>
      </c>
      <c r="C7593" t="inlineStr">
        <is>
          <t>Dock &amp; Bay</t>
        </is>
      </c>
      <c r="D7593" t="inlineStr">
        <is>
          <t>Crawley</t>
        </is>
      </c>
      <c r="E7593" t="inlineStr">
        <is>
          <t>RH10 9BJ</t>
        </is>
      </c>
      <c r="F7593" t="inlineStr">
        <is>
          <t>Liskeard</t>
        </is>
      </c>
      <c r="G7593" t="inlineStr">
        <is>
          <t>PL14 4NT</t>
        </is>
      </c>
      <c r="I7593" t="n">
        <v>0.946</v>
      </c>
    </row>
    <row r="7594">
      <c r="A7594" s="22" t="n">
        <v>45945</v>
      </c>
      <c r="C7594" t="inlineStr">
        <is>
          <t>Dock &amp; Bay</t>
        </is>
      </c>
      <c r="D7594" t="inlineStr">
        <is>
          <t>Crawley</t>
        </is>
      </c>
      <c r="E7594" t="inlineStr">
        <is>
          <t>RH10 9BJ</t>
        </is>
      </c>
      <c r="F7594" t="inlineStr">
        <is>
          <t>Bishops Frome</t>
        </is>
      </c>
      <c r="G7594" t="inlineStr">
        <is>
          <t>WR6 5BS</t>
        </is>
      </c>
      <c r="I7594" t="n">
        <v>0.473</v>
      </c>
    </row>
    <row r="7595">
      <c r="A7595" s="22" t="n">
        <v>45945</v>
      </c>
      <c r="C7595" t="inlineStr">
        <is>
          <t>Dock &amp; Bay</t>
        </is>
      </c>
      <c r="D7595" t="inlineStr">
        <is>
          <t>Crawley</t>
        </is>
      </c>
      <c r="E7595" t="inlineStr">
        <is>
          <t>RH10 9BJ</t>
        </is>
      </c>
      <c r="F7595" t="inlineStr">
        <is>
          <t>LONDON</t>
        </is>
      </c>
      <c r="G7595" t="inlineStr">
        <is>
          <t>N13 4PT</t>
        </is>
      </c>
      <c r="I7595" t="n">
        <v>0.283</v>
      </c>
    </row>
    <row r="7596">
      <c r="A7596" s="22" t="n">
        <v>45945</v>
      </c>
      <c r="C7596" t="inlineStr">
        <is>
          <t>Dock &amp; Bay</t>
        </is>
      </c>
      <c r="D7596" t="inlineStr">
        <is>
          <t>Bocholt</t>
        </is>
      </c>
      <c r="E7596" t="inlineStr">
        <is>
          <t>46395</t>
        </is>
      </c>
      <c r="F7596" t="inlineStr">
        <is>
          <t>Heist</t>
        </is>
      </c>
      <c r="G7596" t="n">
        <v>25492</v>
      </c>
      <c r="I7596" t="n">
        <v>0.413</v>
      </c>
    </row>
    <row r="7597">
      <c r="A7597" s="22" t="n">
        <v>45945</v>
      </c>
      <c r="C7597" t="inlineStr">
        <is>
          <t>Dock &amp; Bay</t>
        </is>
      </c>
      <c r="D7597" t="inlineStr">
        <is>
          <t>Crawley</t>
        </is>
      </c>
      <c r="E7597" t="inlineStr">
        <is>
          <t>RH10 9BJ</t>
        </is>
      </c>
      <c r="F7597" t="inlineStr">
        <is>
          <t>Southampton</t>
        </is>
      </c>
      <c r="G7597" t="inlineStr">
        <is>
          <t>SO40 2AX</t>
        </is>
      </c>
      <c r="I7597" t="n">
        <v>0.9360000000000001</v>
      </c>
    </row>
    <row r="7598">
      <c r="A7598" s="22" t="n">
        <v>45945</v>
      </c>
      <c r="C7598" t="inlineStr">
        <is>
          <t>Dock &amp; Bay</t>
        </is>
      </c>
      <c r="F7598" t="inlineStr">
        <is>
          <t>Steyning</t>
        </is>
      </c>
      <c r="G7598" t="inlineStr">
        <is>
          <t>BN44 3RF</t>
        </is>
      </c>
      <c r="I7598" t="n">
        <v>0.513</v>
      </c>
    </row>
    <row r="7599">
      <c r="A7599" s="22" t="n">
        <v>45945</v>
      </c>
      <c r="C7599" t="inlineStr">
        <is>
          <t>Dock &amp; Bay</t>
        </is>
      </c>
      <c r="F7599" t="inlineStr">
        <is>
          <t>Shipham, Somerset</t>
        </is>
      </c>
      <c r="G7599" t="inlineStr">
        <is>
          <t>BS25 1RD</t>
        </is>
      </c>
      <c r="I7599" t="n">
        <v>0.413</v>
      </c>
    </row>
    <row r="7600">
      <c r="A7600" s="22" t="n">
        <v>45945</v>
      </c>
      <c r="C7600" t="inlineStr">
        <is>
          <t>Dock &amp; Bay</t>
        </is>
      </c>
      <c r="D7600" t="inlineStr">
        <is>
          <t>Bocholt</t>
        </is>
      </c>
      <c r="E7600" t="inlineStr">
        <is>
          <t>46395</t>
        </is>
      </c>
      <c r="F7600" t="inlineStr">
        <is>
          <t>Hamburg</t>
        </is>
      </c>
      <c r="G7600" t="n">
        <v>22587</v>
      </c>
      <c r="I7600" t="n">
        <v>0.973</v>
      </c>
    </row>
    <row r="7601">
      <c r="A7601" s="22" t="n">
        <v>45945</v>
      </c>
      <c r="C7601" t="inlineStr">
        <is>
          <t>Dock &amp; Bay</t>
        </is>
      </c>
      <c r="D7601" t="inlineStr">
        <is>
          <t>Crawley</t>
        </is>
      </c>
      <c r="E7601" t="inlineStr">
        <is>
          <t>RH10 9BJ</t>
        </is>
      </c>
      <c r="F7601" t="inlineStr">
        <is>
          <t>SOUTHAMPTON</t>
        </is>
      </c>
      <c r="G7601" t="inlineStr">
        <is>
          <t>SO30 2RH</t>
        </is>
      </c>
      <c r="I7601" t="n">
        <v>0.702</v>
      </c>
    </row>
    <row r="7602">
      <c r="A7602" s="22" t="n">
        <v>45945</v>
      </c>
      <c r="C7602" t="inlineStr">
        <is>
          <t>Dock &amp; Bay</t>
        </is>
      </c>
      <c r="D7602" t="inlineStr">
        <is>
          <t>Bocholt</t>
        </is>
      </c>
      <c r="E7602" t="inlineStr">
        <is>
          <t>46395</t>
        </is>
      </c>
      <c r="F7602" t="inlineStr">
        <is>
          <t>Schweinfurt</t>
        </is>
      </c>
      <c r="G7602" t="n">
        <v>97422</v>
      </c>
      <c r="I7602" t="n">
        <v>0.473</v>
      </c>
    </row>
    <row r="7603">
      <c r="A7603" s="22" t="n">
        <v>45945</v>
      </c>
      <c r="C7603" t="inlineStr">
        <is>
          <t>Dock &amp; Bay</t>
        </is>
      </c>
      <c r="D7603" t="inlineStr">
        <is>
          <t>Crawley</t>
        </is>
      </c>
      <c r="E7603" t="inlineStr">
        <is>
          <t>RH10 9BJ</t>
        </is>
      </c>
      <c r="F7603" t="inlineStr">
        <is>
          <t>Ringwood</t>
        </is>
      </c>
      <c r="G7603" t="inlineStr">
        <is>
          <t>BH24 2PB</t>
        </is>
      </c>
      <c r="I7603" t="n">
        <v>0.368</v>
      </c>
    </row>
    <row r="7604">
      <c r="A7604" s="22" t="n">
        <v>45945</v>
      </c>
      <c r="C7604" t="inlineStr">
        <is>
          <t>Dock &amp; Bay</t>
        </is>
      </c>
      <c r="D7604" t="inlineStr">
        <is>
          <t>Bocholt</t>
        </is>
      </c>
      <c r="E7604" t="inlineStr">
        <is>
          <t>46395</t>
        </is>
      </c>
      <c r="F7604" t="inlineStr">
        <is>
          <t>Hamburg</t>
        </is>
      </c>
      <c r="G7604" t="n">
        <v>22587</v>
      </c>
      <c r="I7604" t="n">
        <v>2.574</v>
      </c>
    </row>
    <row r="7605">
      <c r="A7605" s="22" t="n">
        <v>45945</v>
      </c>
      <c r="C7605" t="inlineStr">
        <is>
          <t>Dock &amp; Bay</t>
        </is>
      </c>
      <c r="D7605" t="inlineStr">
        <is>
          <t>Crawley</t>
        </is>
      </c>
      <c r="E7605" t="inlineStr">
        <is>
          <t>RH10 9BJ</t>
        </is>
      </c>
      <c r="F7605" t="inlineStr">
        <is>
          <t>Windermere.  Cumbria</t>
        </is>
      </c>
      <c r="G7605" t="inlineStr">
        <is>
          <t>LA23 3AE</t>
        </is>
      </c>
      <c r="I7605" t="n">
        <v>0.468</v>
      </c>
    </row>
    <row r="7606">
      <c r="A7606" s="22" t="n">
        <v>45945</v>
      </c>
      <c r="C7606" t="inlineStr">
        <is>
          <t>Dock &amp; Bay</t>
        </is>
      </c>
      <c r="D7606" t="inlineStr">
        <is>
          <t>Crawley</t>
        </is>
      </c>
      <c r="E7606" t="inlineStr">
        <is>
          <t>RH10 9BJ</t>
        </is>
      </c>
      <c r="F7606" t="inlineStr">
        <is>
          <t>Long Melford</t>
        </is>
      </c>
      <c r="G7606" t="inlineStr">
        <is>
          <t>CO10 9JR</t>
        </is>
      </c>
      <c r="I7606" t="n">
        <v>0.368</v>
      </c>
    </row>
    <row r="7607">
      <c r="A7607" s="22" t="n">
        <v>45945</v>
      </c>
      <c r="C7607" t="inlineStr">
        <is>
          <t>Dock &amp; Bay</t>
        </is>
      </c>
      <c r="D7607" t="inlineStr">
        <is>
          <t>Crawley</t>
        </is>
      </c>
      <c r="E7607" t="inlineStr">
        <is>
          <t>RH10 9BJ</t>
        </is>
      </c>
      <c r="F7607" t="inlineStr">
        <is>
          <t>Sturminster Newton</t>
        </is>
      </c>
      <c r="G7607" t="inlineStr">
        <is>
          <t>DT10 2JN</t>
        </is>
      </c>
      <c r="I7607" t="n">
        <v>0.468</v>
      </c>
    </row>
    <row r="7608">
      <c r="A7608" s="22" t="n">
        <v>45945</v>
      </c>
      <c r="C7608" t="inlineStr">
        <is>
          <t>Dock &amp; Bay</t>
        </is>
      </c>
      <c r="D7608" t="inlineStr">
        <is>
          <t>Crawley</t>
        </is>
      </c>
      <c r="E7608" t="inlineStr">
        <is>
          <t>RH10 9BJ</t>
        </is>
      </c>
      <c r="F7608" t="inlineStr">
        <is>
          <t>Clovelly</t>
        </is>
      </c>
      <c r="G7608" t="inlineStr">
        <is>
          <t>EX39 5TB</t>
        </is>
      </c>
      <c r="I7608" t="n">
        <v>0.184</v>
      </c>
    </row>
    <row r="7609">
      <c r="A7609" s="22" t="n">
        <v>45945</v>
      </c>
      <c r="C7609" t="inlineStr">
        <is>
          <t>Dock &amp; Bay</t>
        </is>
      </c>
      <c r="D7609" t="inlineStr">
        <is>
          <t>Crawley</t>
        </is>
      </c>
      <c r="E7609" t="inlineStr">
        <is>
          <t>RH10 9BJ</t>
        </is>
      </c>
      <c r="F7609" t="inlineStr">
        <is>
          <t>Warfield</t>
        </is>
      </c>
      <c r="G7609" t="inlineStr">
        <is>
          <t>RG42 6DH</t>
        </is>
      </c>
      <c r="I7609" t="n">
        <v>0.413</v>
      </c>
    </row>
    <row r="7610">
      <c r="A7610" s="22" t="n">
        <v>45945</v>
      </c>
      <c r="C7610" t="inlineStr">
        <is>
          <t>Dock &amp; Bay</t>
        </is>
      </c>
      <c r="D7610" t="inlineStr">
        <is>
          <t>Crawley</t>
        </is>
      </c>
      <c r="E7610" t="inlineStr">
        <is>
          <t>RH10 9BJ</t>
        </is>
      </c>
      <c r="F7610" t="inlineStr">
        <is>
          <t>Upper Basildon</t>
        </is>
      </c>
      <c r="G7610" t="inlineStr">
        <is>
          <t>RG8 8NL</t>
        </is>
      </c>
      <c r="I7610" t="n">
        <v>0.473</v>
      </c>
    </row>
    <row r="7611">
      <c r="A7611" s="22" t="n">
        <v>45945</v>
      </c>
      <c r="C7611" t="inlineStr">
        <is>
          <t>Dock &amp; Bay</t>
        </is>
      </c>
      <c r="D7611" t="inlineStr">
        <is>
          <t>Crawley</t>
        </is>
      </c>
      <c r="E7611" t="inlineStr">
        <is>
          <t>RH10 9BJ</t>
        </is>
      </c>
      <c r="F7611" t="inlineStr">
        <is>
          <t>Holmfirth</t>
        </is>
      </c>
      <c r="G7611" t="inlineStr">
        <is>
          <t>HD9 1QG</t>
        </is>
      </c>
      <c r="I7611" t="n">
        <v>0.611</v>
      </c>
    </row>
    <row r="7612">
      <c r="A7612" s="22" t="n">
        <v>45945</v>
      </c>
      <c r="C7612" t="inlineStr">
        <is>
          <t>Dock &amp; Bay</t>
        </is>
      </c>
      <c r="D7612" t="inlineStr">
        <is>
          <t>Crawley</t>
        </is>
      </c>
      <c r="E7612" t="inlineStr">
        <is>
          <t>RH10 9BJ</t>
        </is>
      </c>
      <c r="F7612" t="inlineStr">
        <is>
          <t>Newick</t>
        </is>
      </c>
      <c r="G7612" t="inlineStr">
        <is>
          <t>BN8 4RX</t>
        </is>
      </c>
      <c r="I7612" t="n">
        <v>0.234</v>
      </c>
    </row>
    <row r="7613">
      <c r="A7613" s="22" t="n">
        <v>45945</v>
      </c>
      <c r="C7613" t="inlineStr">
        <is>
          <t>Dock &amp; Bay</t>
        </is>
      </c>
      <c r="D7613" t="inlineStr">
        <is>
          <t>Crawley</t>
        </is>
      </c>
      <c r="E7613" t="inlineStr">
        <is>
          <t>RH10 9BJ</t>
        </is>
      </c>
      <c r="F7613" t="inlineStr">
        <is>
          <t>Reading</t>
        </is>
      </c>
      <c r="G7613" t="inlineStr">
        <is>
          <t>RG4 7XE</t>
        </is>
      </c>
      <c r="I7613" t="n">
        <v>0.795</v>
      </c>
    </row>
    <row r="7614">
      <c r="A7614" s="22" t="n">
        <v>45945</v>
      </c>
      <c r="C7614" t="inlineStr">
        <is>
          <t>Dock &amp; Bay</t>
        </is>
      </c>
      <c r="D7614" t="inlineStr">
        <is>
          <t>Crawley</t>
        </is>
      </c>
      <c r="E7614" t="inlineStr">
        <is>
          <t>RH10 9BJ</t>
        </is>
      </c>
      <c r="F7614" t="inlineStr">
        <is>
          <t>Chard</t>
        </is>
      </c>
      <c r="G7614" t="inlineStr">
        <is>
          <t>TA20 1AE</t>
        </is>
      </c>
      <c r="I7614" t="n">
        <v>0.161</v>
      </c>
    </row>
    <row r="7615">
      <c r="A7615" s="22" t="n">
        <v>45945</v>
      </c>
      <c r="C7615" t="inlineStr">
        <is>
          <t>Dock &amp; Bay</t>
        </is>
      </c>
      <c r="D7615" t="inlineStr">
        <is>
          <t>Crawley</t>
        </is>
      </c>
      <c r="E7615" t="inlineStr">
        <is>
          <t>RH10 9BJ</t>
        </is>
      </c>
      <c r="F7615" t="inlineStr">
        <is>
          <t>Derby</t>
        </is>
      </c>
      <c r="G7615" t="inlineStr">
        <is>
          <t>DE3 9FL</t>
        </is>
      </c>
      <c r="I7615" t="n">
        <v>0.413</v>
      </c>
    </row>
    <row r="7616">
      <c r="A7616" s="22" t="n">
        <v>45945</v>
      </c>
      <c r="C7616" t="inlineStr">
        <is>
          <t>Dock &amp; Bay</t>
        </is>
      </c>
      <c r="D7616" t="inlineStr">
        <is>
          <t>Crawley</t>
        </is>
      </c>
      <c r="E7616" t="inlineStr">
        <is>
          <t>RH10 9BJ</t>
        </is>
      </c>
      <c r="F7616" t="inlineStr">
        <is>
          <t>Warrington</t>
        </is>
      </c>
      <c r="G7616" t="inlineStr">
        <is>
          <t>WA4 4LW</t>
        </is>
      </c>
      <c r="I7616" t="n">
        <v>2.052</v>
      </c>
    </row>
    <row r="7617">
      <c r="A7617" s="22" t="n">
        <v>45945</v>
      </c>
      <c r="C7617" t="inlineStr">
        <is>
          <t>Dock &amp; Bay</t>
        </is>
      </c>
      <c r="F7617" t="inlineStr">
        <is>
          <t>Sandy</t>
        </is>
      </c>
      <c r="G7617" t="inlineStr">
        <is>
          <t>SG19 3AR</t>
        </is>
      </c>
      <c r="I7617" t="n">
        <v>0.611</v>
      </c>
    </row>
    <row r="7618">
      <c r="A7618" s="22" t="n">
        <v>45945</v>
      </c>
      <c r="C7618" t="inlineStr">
        <is>
          <t>Dock &amp; Bay</t>
        </is>
      </c>
      <c r="D7618" t="inlineStr">
        <is>
          <t>Crawley</t>
        </is>
      </c>
      <c r="E7618" t="inlineStr">
        <is>
          <t>RH10 9BJ</t>
        </is>
      </c>
      <c r="F7618" t="inlineStr">
        <is>
          <t>Berkshire</t>
        </is>
      </c>
      <c r="G7618" t="inlineStr">
        <is>
          <t>SL6 1BD</t>
        </is>
      </c>
      <c r="I7618" t="n">
        <v>0.211</v>
      </c>
    </row>
    <row r="7619">
      <c r="A7619" s="22" t="n">
        <v>45945</v>
      </c>
      <c r="C7619" t="inlineStr">
        <is>
          <t>Dock &amp; Bay</t>
        </is>
      </c>
      <c r="D7619" t="inlineStr">
        <is>
          <t>Crawley</t>
        </is>
      </c>
      <c r="E7619" t="inlineStr">
        <is>
          <t>RH10 9BJ</t>
        </is>
      </c>
      <c r="F7619" t="inlineStr">
        <is>
          <t>Barnstaple</t>
        </is>
      </c>
      <c r="G7619" t="inlineStr">
        <is>
          <t>EX32 9HW</t>
        </is>
      </c>
      <c r="I7619" t="n">
        <v>0.611</v>
      </c>
    </row>
    <row r="7620">
      <c r="A7620" s="22" t="n">
        <v>45945</v>
      </c>
      <c r="C7620" t="inlineStr">
        <is>
          <t>Dock &amp; Bay</t>
        </is>
      </c>
      <c r="D7620" t="inlineStr">
        <is>
          <t>Crawley</t>
        </is>
      </c>
      <c r="E7620" t="inlineStr">
        <is>
          <t>RH10 9BJ</t>
        </is>
      </c>
      <c r="F7620" t="inlineStr">
        <is>
          <t>Caterham-on-the-Hill, Tandridge</t>
        </is>
      </c>
      <c r="G7620" t="inlineStr">
        <is>
          <t>CR3 5BX</t>
        </is>
      </c>
      <c r="I7620" t="n">
        <v>0.593</v>
      </c>
    </row>
    <row r="7621">
      <c r="A7621" s="22" t="n">
        <v>45945</v>
      </c>
      <c r="C7621" t="inlineStr">
        <is>
          <t>Dock &amp; Bay</t>
        </is>
      </c>
      <c r="D7621" t="inlineStr">
        <is>
          <t>Crawley</t>
        </is>
      </c>
      <c r="E7621" t="inlineStr">
        <is>
          <t>RH10 9BJ</t>
        </is>
      </c>
      <c r="F7621" t="inlineStr">
        <is>
          <t>Holywood</t>
        </is>
      </c>
      <c r="G7621" t="inlineStr">
        <is>
          <t>BT18 0HE</t>
        </is>
      </c>
      <c r="I7621" t="n">
        <v>0.184</v>
      </c>
    </row>
    <row r="7622">
      <c r="A7622" s="22" t="n">
        <v>45945</v>
      </c>
      <c r="C7622" t="inlineStr">
        <is>
          <t>Dock &amp; Bay</t>
        </is>
      </c>
      <c r="D7622" t="inlineStr">
        <is>
          <t>Crawley</t>
        </is>
      </c>
      <c r="E7622" t="inlineStr">
        <is>
          <t>RH10 9BJ</t>
        </is>
      </c>
      <c r="F7622" t="inlineStr">
        <is>
          <t>Westcliff On Sea</t>
        </is>
      </c>
      <c r="G7622" t="inlineStr">
        <is>
          <t>SS0 8HY</t>
        </is>
      </c>
      <c r="I7622" t="n">
        <v>0.821</v>
      </c>
    </row>
    <row r="7623">
      <c r="A7623" s="22" t="n">
        <v>45945</v>
      </c>
      <c r="C7623" t="inlineStr">
        <is>
          <t>Dock &amp; Bay</t>
        </is>
      </c>
      <c r="D7623" t="inlineStr">
        <is>
          <t>Crawley</t>
        </is>
      </c>
      <c r="E7623" t="inlineStr">
        <is>
          <t>RH10 9BJ</t>
        </is>
      </c>
      <c r="F7623" t="inlineStr">
        <is>
          <t>Rickmansworth</t>
        </is>
      </c>
      <c r="G7623" t="inlineStr">
        <is>
          <t>WD3 3RN</t>
        </is>
      </c>
      <c r="I7623" t="n">
        <v>0.555</v>
      </c>
    </row>
    <row r="7624">
      <c r="A7624" s="22" t="n">
        <v>45945</v>
      </c>
      <c r="C7624" t="inlineStr">
        <is>
          <t>Dock &amp; Bay</t>
        </is>
      </c>
      <c r="D7624" t="inlineStr">
        <is>
          <t>Crawley</t>
        </is>
      </c>
      <c r="E7624" t="inlineStr">
        <is>
          <t>RH10 9BJ</t>
        </is>
      </c>
      <c r="F7624" t="inlineStr">
        <is>
          <t>Malvern</t>
        </is>
      </c>
      <c r="G7624" t="inlineStr">
        <is>
          <t>WR13 5AZ</t>
        </is>
      </c>
      <c r="I7624" t="n">
        <v>0.468</v>
      </c>
    </row>
    <row r="7625">
      <c r="A7625" s="22" t="n">
        <v>45945</v>
      </c>
      <c r="C7625" t="inlineStr">
        <is>
          <t>Dock &amp; Bay</t>
        </is>
      </c>
      <c r="D7625" t="inlineStr">
        <is>
          <t>Crawley</t>
        </is>
      </c>
      <c r="E7625" t="inlineStr">
        <is>
          <t>RH10 9BJ</t>
        </is>
      </c>
      <c r="F7625" t="inlineStr">
        <is>
          <t>Malvern</t>
        </is>
      </c>
      <c r="G7625" t="inlineStr">
        <is>
          <t>WR13 5AB</t>
        </is>
      </c>
      <c r="I7625" t="n">
        <v>0.593</v>
      </c>
    </row>
    <row r="7626">
      <c r="A7626" s="22" t="n">
        <v>45945</v>
      </c>
      <c r="C7626" t="inlineStr">
        <is>
          <t>Dock &amp; Bay</t>
        </is>
      </c>
      <c r="D7626" t="inlineStr">
        <is>
          <t>Crawley</t>
        </is>
      </c>
      <c r="E7626" t="inlineStr">
        <is>
          <t>RH10 9BJ</t>
        </is>
      </c>
      <c r="F7626" t="inlineStr">
        <is>
          <t>Shefford</t>
        </is>
      </c>
      <c r="G7626" t="inlineStr">
        <is>
          <t>SG17 5EJ</t>
        </is>
      </c>
      <c r="I7626" t="n">
        <v>1.026</v>
      </c>
    </row>
    <row r="7627">
      <c r="A7627" s="22" t="n">
        <v>45945</v>
      </c>
      <c r="C7627" t="inlineStr">
        <is>
          <t>Dock &amp; Bay</t>
        </is>
      </c>
      <c r="D7627" t="inlineStr">
        <is>
          <t>Crawley</t>
        </is>
      </c>
      <c r="E7627" t="inlineStr">
        <is>
          <t>RH10 9BJ</t>
        </is>
      </c>
      <c r="F7627" t="inlineStr">
        <is>
          <t>Canvey Island</t>
        </is>
      </c>
      <c r="G7627" t="inlineStr">
        <is>
          <t>SS8 0JP</t>
        </is>
      </c>
      <c r="I7627" t="n">
        <v>0.184</v>
      </c>
    </row>
    <row r="7628">
      <c r="A7628" s="22" t="n">
        <v>45945</v>
      </c>
      <c r="C7628" t="inlineStr">
        <is>
          <t>Dock &amp; Bay</t>
        </is>
      </c>
      <c r="D7628" t="inlineStr">
        <is>
          <t>Crawley</t>
        </is>
      </c>
      <c r="E7628" t="inlineStr">
        <is>
          <t>RH10 9BJ</t>
        </is>
      </c>
      <c r="F7628" t="inlineStr">
        <is>
          <t>Wallasey</t>
        </is>
      </c>
      <c r="G7628" t="inlineStr">
        <is>
          <t>CH45 9JZ</t>
        </is>
      </c>
      <c r="I7628" t="n">
        <v>0.611</v>
      </c>
    </row>
    <row r="7629">
      <c r="A7629" s="22" t="n">
        <v>45945</v>
      </c>
      <c r="C7629" t="inlineStr">
        <is>
          <t>Dock &amp; Bay</t>
        </is>
      </c>
      <c r="D7629" t="inlineStr">
        <is>
          <t>Crawley</t>
        </is>
      </c>
      <c r="E7629" t="inlineStr">
        <is>
          <t>RH10 9BJ</t>
        </is>
      </c>
      <c r="F7629" t="inlineStr">
        <is>
          <t>Cheriton</t>
        </is>
      </c>
      <c r="G7629" t="inlineStr">
        <is>
          <t>SO24 0QF</t>
        </is>
      </c>
      <c r="I7629" t="n">
        <v>0.234</v>
      </c>
    </row>
    <row r="7630">
      <c r="A7630" s="22" t="n">
        <v>45945</v>
      </c>
      <c r="C7630" t="inlineStr">
        <is>
          <t>Dock &amp; Bay</t>
        </is>
      </c>
      <c r="D7630" t="inlineStr">
        <is>
          <t>Crawley</t>
        </is>
      </c>
      <c r="E7630" t="inlineStr">
        <is>
          <t>RH10 9BJ</t>
        </is>
      </c>
      <c r="F7630" t="inlineStr">
        <is>
          <t>Glasgow</t>
        </is>
      </c>
      <c r="G7630" t="inlineStr">
        <is>
          <t>G61 1DZ</t>
        </is>
      </c>
      <c r="I7630" t="n">
        <v>0.604</v>
      </c>
    </row>
    <row r="7631">
      <c r="A7631" s="22" t="n">
        <v>45945</v>
      </c>
      <c r="C7631" t="inlineStr">
        <is>
          <t>Dock &amp; Bay</t>
        </is>
      </c>
      <c r="D7631" t="inlineStr">
        <is>
          <t>Crawley</t>
        </is>
      </c>
      <c r="E7631" t="inlineStr">
        <is>
          <t>RH10 9BJ</t>
        </is>
      </c>
      <c r="F7631" t="inlineStr">
        <is>
          <t>London</t>
        </is>
      </c>
      <c r="G7631" t="inlineStr">
        <is>
          <t>SW18 3QL</t>
        </is>
      </c>
      <c r="I7631" t="n">
        <v>0.536</v>
      </c>
    </row>
    <row r="7632">
      <c r="A7632" s="22" t="n">
        <v>45945</v>
      </c>
      <c r="C7632" t="inlineStr">
        <is>
          <t>Dock &amp; Bay</t>
        </is>
      </c>
      <c r="F7632" t="inlineStr">
        <is>
          <t>LEEDS</t>
        </is>
      </c>
      <c r="G7632" t="inlineStr">
        <is>
          <t>LS19 6PN</t>
        </is>
      </c>
      <c r="I7632" t="n">
        <v>0.234</v>
      </c>
    </row>
    <row r="7633">
      <c r="A7633" s="22" t="n">
        <v>45945</v>
      </c>
      <c r="C7633" t="inlineStr">
        <is>
          <t>Dock &amp; Bay</t>
        </is>
      </c>
      <c r="D7633" t="inlineStr">
        <is>
          <t>Crawley</t>
        </is>
      </c>
      <c r="E7633" t="inlineStr">
        <is>
          <t>RH10 9BJ</t>
        </is>
      </c>
      <c r="F7633" t="inlineStr">
        <is>
          <t>Altrincham</t>
        </is>
      </c>
      <c r="G7633" t="inlineStr">
        <is>
          <t>WA15 9AD</t>
        </is>
      </c>
      <c r="I7633" t="n">
        <v>0.513</v>
      </c>
    </row>
    <row r="7634">
      <c r="A7634" s="22" t="n">
        <v>45945</v>
      </c>
      <c r="C7634" t="inlineStr">
        <is>
          <t>Dock &amp; Bay</t>
        </is>
      </c>
      <c r="D7634" t="inlineStr">
        <is>
          <t>Crawley</t>
        </is>
      </c>
      <c r="E7634" t="inlineStr">
        <is>
          <t>RH10 9BJ</t>
        </is>
      </c>
      <c r="F7634" t="inlineStr">
        <is>
          <t>Havering, London</t>
        </is>
      </c>
      <c r="G7634" t="inlineStr">
        <is>
          <t>RM5 2PA</t>
        </is>
      </c>
      <c r="I7634" t="n">
        <v>0.513</v>
      </c>
    </row>
    <row r="7635">
      <c r="A7635" s="22" t="n">
        <v>45945</v>
      </c>
      <c r="C7635" t="inlineStr">
        <is>
          <t>Dock &amp; Bay</t>
        </is>
      </c>
      <c r="D7635" t="inlineStr">
        <is>
          <t>Crawley</t>
        </is>
      </c>
      <c r="E7635" t="inlineStr">
        <is>
          <t>RH10 9BJ</t>
        </is>
      </c>
      <c r="F7635" t="inlineStr">
        <is>
          <t>Henfield</t>
        </is>
      </c>
      <c r="G7635" t="inlineStr">
        <is>
          <t>BN5 9QA</t>
        </is>
      </c>
      <c r="I7635" t="n">
        <v>0.511</v>
      </c>
    </row>
    <row r="7636">
      <c r="A7636" s="22" t="n">
        <v>45945</v>
      </c>
      <c r="C7636" t="inlineStr">
        <is>
          <t>Dock &amp; Bay</t>
        </is>
      </c>
      <c r="D7636" t="inlineStr">
        <is>
          <t>Crawley</t>
        </is>
      </c>
      <c r="E7636" t="inlineStr">
        <is>
          <t>RH10 9BJ</t>
        </is>
      </c>
      <c r="F7636" t="inlineStr">
        <is>
          <t>Bishop's Stortford</t>
        </is>
      </c>
      <c r="G7636" t="inlineStr">
        <is>
          <t>CM23 4DX</t>
        </is>
      </c>
      <c r="I7636" t="n">
        <v>1.411</v>
      </c>
    </row>
    <row r="7637">
      <c r="A7637" s="22" t="n">
        <v>45945</v>
      </c>
      <c r="C7637" t="inlineStr">
        <is>
          <t>Dock &amp; Bay</t>
        </is>
      </c>
      <c r="D7637" t="inlineStr">
        <is>
          <t>Crawley</t>
        </is>
      </c>
      <c r="E7637" t="inlineStr">
        <is>
          <t>RH10 9BJ</t>
        </is>
      </c>
      <c r="F7637" t="inlineStr">
        <is>
          <t>Dunfermline</t>
        </is>
      </c>
      <c r="G7637" t="inlineStr">
        <is>
          <t>KY11 8WA</t>
        </is>
      </c>
      <c r="I7637" t="n">
        <v>0.881</v>
      </c>
    </row>
    <row r="7638">
      <c r="A7638" s="22" t="n">
        <v>45945</v>
      </c>
      <c r="C7638" t="inlineStr">
        <is>
          <t>Dock &amp; Bay</t>
        </is>
      </c>
      <c r="D7638" t="inlineStr">
        <is>
          <t>Bocholt</t>
        </is>
      </c>
      <c r="E7638" t="inlineStr">
        <is>
          <t>46395</t>
        </is>
      </c>
      <c r="F7638" t="inlineStr">
        <is>
          <t>Tramore</t>
        </is>
      </c>
      <c r="G7638" t="inlineStr">
        <is>
          <t>X91 C8W2</t>
        </is>
      </c>
      <c r="I7638" t="n">
        <v>1.328</v>
      </c>
    </row>
    <row r="7639">
      <c r="A7639" s="22" t="n">
        <v>45945</v>
      </c>
      <c r="C7639" t="inlineStr">
        <is>
          <t>Dock &amp; Bay</t>
        </is>
      </c>
      <c r="D7639" t="inlineStr">
        <is>
          <t>Crawley</t>
        </is>
      </c>
      <c r="E7639" t="inlineStr">
        <is>
          <t>RH10 9BJ</t>
        </is>
      </c>
      <c r="F7639" t="inlineStr">
        <is>
          <t>Watford</t>
        </is>
      </c>
      <c r="G7639" t="inlineStr">
        <is>
          <t>WD25 0JD</t>
        </is>
      </c>
      <c r="I7639" t="n">
        <v>0.234</v>
      </c>
    </row>
    <row r="7640">
      <c r="A7640" s="22" t="n">
        <v>45945</v>
      </c>
      <c r="C7640" t="inlineStr">
        <is>
          <t>Dock &amp; Bay</t>
        </is>
      </c>
      <c r="D7640" t="inlineStr">
        <is>
          <t>Crawley</t>
        </is>
      </c>
      <c r="E7640" t="inlineStr">
        <is>
          <t>RH10 9BJ</t>
        </is>
      </c>
      <c r="F7640" t="inlineStr">
        <is>
          <t>Wells Next The Sea, Norfolk</t>
        </is>
      </c>
      <c r="G7640" t="inlineStr">
        <is>
          <t>NR23 1AN</t>
        </is>
      </c>
      <c r="I7640" t="n">
        <v>7.434</v>
      </c>
    </row>
    <row r="7641">
      <c r="A7641" s="22" t="n">
        <v>45945</v>
      </c>
      <c r="C7641" t="inlineStr">
        <is>
          <t>Dock &amp; Bay</t>
        </is>
      </c>
      <c r="D7641" t="inlineStr">
        <is>
          <t>Crawley</t>
        </is>
      </c>
      <c r="E7641" t="inlineStr">
        <is>
          <t>RH10 9BJ</t>
        </is>
      </c>
      <c r="F7641" t="inlineStr">
        <is>
          <t>Pontardawe</t>
        </is>
      </c>
      <c r="G7641" t="inlineStr">
        <is>
          <t>SA8 3BN</t>
        </is>
      </c>
      <c r="I7641" t="n">
        <v>0.513</v>
      </c>
    </row>
    <row r="7642">
      <c r="A7642" s="22" t="n">
        <v>45945</v>
      </c>
      <c r="C7642" t="inlineStr">
        <is>
          <t>Dock &amp; Bay</t>
        </is>
      </c>
      <c r="F7642" t="inlineStr">
        <is>
          <t>Tamworth</t>
        </is>
      </c>
      <c r="G7642" t="inlineStr">
        <is>
          <t>B79 0HU</t>
        </is>
      </c>
      <c r="I7642" t="n">
        <v>0.513</v>
      </c>
    </row>
    <row r="7643">
      <c r="A7643" s="22" t="n">
        <v>45945</v>
      </c>
      <c r="C7643" t="inlineStr">
        <is>
          <t>Dock &amp; Bay</t>
        </is>
      </c>
      <c r="D7643" t="inlineStr">
        <is>
          <t>Bocholt</t>
        </is>
      </c>
      <c r="E7643" t="inlineStr">
        <is>
          <t>46395</t>
        </is>
      </c>
      <c r="F7643" t="inlineStr">
        <is>
          <t>Erpe-Mere</t>
        </is>
      </c>
      <c r="G7643" t="n">
        <v>9420</v>
      </c>
      <c r="I7643" t="n">
        <v>1.026</v>
      </c>
    </row>
    <row r="7644">
      <c r="A7644" s="22" t="n">
        <v>45945</v>
      </c>
      <c r="C7644" t="inlineStr">
        <is>
          <t>Dock &amp; Bay</t>
        </is>
      </c>
      <c r="D7644" t="inlineStr">
        <is>
          <t>Crawley</t>
        </is>
      </c>
      <c r="E7644" t="inlineStr">
        <is>
          <t>RH10 9BJ</t>
        </is>
      </c>
      <c r="F7644" t="inlineStr">
        <is>
          <t>Cannock</t>
        </is>
      </c>
      <c r="G7644" t="inlineStr">
        <is>
          <t>WS11 9BA</t>
        </is>
      </c>
      <c r="I7644" t="n">
        <v>1.148</v>
      </c>
    </row>
    <row r="7645">
      <c r="A7645" s="22" t="n">
        <v>45945</v>
      </c>
      <c r="C7645" t="inlineStr">
        <is>
          <t>Dock &amp; Bay</t>
        </is>
      </c>
      <c r="D7645" t="inlineStr">
        <is>
          <t>Crawley</t>
        </is>
      </c>
      <c r="E7645" t="inlineStr">
        <is>
          <t>RH10 9BJ</t>
        </is>
      </c>
      <c r="F7645" t="inlineStr">
        <is>
          <t>MAGHERAFELT</t>
        </is>
      </c>
      <c r="G7645" t="inlineStr">
        <is>
          <t>BT45 5HQ</t>
        </is>
      </c>
      <c r="I7645" t="n">
        <v>1.652</v>
      </c>
    </row>
    <row r="7646">
      <c r="A7646" s="22" t="n">
        <v>45945</v>
      </c>
      <c r="C7646" t="inlineStr">
        <is>
          <t>Dock &amp; Bay</t>
        </is>
      </c>
      <c r="D7646" t="inlineStr">
        <is>
          <t>Crawley</t>
        </is>
      </c>
      <c r="E7646" t="inlineStr">
        <is>
          <t>RH10 9BJ</t>
        </is>
      </c>
      <c r="F7646" t="inlineStr">
        <is>
          <t>Brighton</t>
        </is>
      </c>
      <c r="G7646" t="inlineStr">
        <is>
          <t>BN1 3FD</t>
        </is>
      </c>
      <c r="I7646" t="n">
        <v>0.234</v>
      </c>
    </row>
    <row r="7647">
      <c r="A7647" s="22" t="n">
        <v>45945</v>
      </c>
      <c r="C7647" t="inlineStr">
        <is>
          <t>Dock &amp; Bay</t>
        </is>
      </c>
      <c r="D7647" t="inlineStr">
        <is>
          <t>Crawley</t>
        </is>
      </c>
      <c r="E7647" t="inlineStr">
        <is>
          <t>RH10 9BJ</t>
        </is>
      </c>
      <c r="F7647" t="inlineStr">
        <is>
          <t>Bristol</t>
        </is>
      </c>
      <c r="G7647" t="inlineStr">
        <is>
          <t>BS7 9JS</t>
        </is>
      </c>
      <c r="I7647" t="n">
        <v>0.184</v>
      </c>
    </row>
    <row r="7648">
      <c r="A7648" s="22" t="n">
        <v>45945</v>
      </c>
      <c r="C7648" t="inlineStr">
        <is>
          <t>Dock &amp; Bay</t>
        </is>
      </c>
      <c r="D7648" t="inlineStr">
        <is>
          <t>Crawley</t>
        </is>
      </c>
      <c r="E7648" t="inlineStr">
        <is>
          <t>RH10 9BJ</t>
        </is>
      </c>
      <c r="F7648" t="inlineStr">
        <is>
          <t>Haringey, London</t>
        </is>
      </c>
      <c r="G7648" t="inlineStr">
        <is>
          <t>N22 5AF</t>
        </is>
      </c>
      <c r="I7648" t="n">
        <v>0.283</v>
      </c>
    </row>
    <row r="7649">
      <c r="A7649" s="22" t="n">
        <v>45945</v>
      </c>
      <c r="C7649" t="inlineStr">
        <is>
          <t>Dock &amp; Bay</t>
        </is>
      </c>
      <c r="D7649" t="inlineStr">
        <is>
          <t>Crawley</t>
        </is>
      </c>
      <c r="E7649" t="inlineStr">
        <is>
          <t>RH10 9BJ</t>
        </is>
      </c>
      <c r="F7649" t="inlineStr">
        <is>
          <t>Nottingham</t>
        </is>
      </c>
      <c r="G7649" t="inlineStr">
        <is>
          <t>NG6 0LE</t>
        </is>
      </c>
      <c r="I7649" t="n">
        <v>1.652</v>
      </c>
    </row>
    <row r="7650">
      <c r="A7650" s="22" t="n">
        <v>45945</v>
      </c>
      <c r="C7650" t="inlineStr">
        <is>
          <t>Dock &amp; Bay</t>
        </is>
      </c>
      <c r="D7650" t="inlineStr">
        <is>
          <t>Crawley</t>
        </is>
      </c>
      <c r="E7650" t="inlineStr">
        <is>
          <t>RH10 9BJ</t>
        </is>
      </c>
      <c r="F7650" t="inlineStr">
        <is>
          <t>Manchester</t>
        </is>
      </c>
      <c r="G7650" t="inlineStr">
        <is>
          <t>M35 9SD</t>
        </is>
      </c>
      <c r="I7650" t="n">
        <v>0.513</v>
      </c>
    </row>
    <row r="7651">
      <c r="A7651" s="22" t="n">
        <v>45945</v>
      </c>
      <c r="C7651" t="inlineStr">
        <is>
          <t>Dock &amp; Bay</t>
        </is>
      </c>
      <c r="D7651" t="inlineStr">
        <is>
          <t>Crawley</t>
        </is>
      </c>
      <c r="E7651" t="inlineStr">
        <is>
          <t>RH10 9BJ</t>
        </is>
      </c>
      <c r="F7651" t="inlineStr">
        <is>
          <t>Fareham</t>
        </is>
      </c>
      <c r="G7651" t="inlineStr">
        <is>
          <t>PO15 7JU</t>
        </is>
      </c>
      <c r="I7651" t="n">
        <v>0.368</v>
      </c>
    </row>
    <row r="7652">
      <c r="A7652" s="22" t="n">
        <v>45945</v>
      </c>
      <c r="C7652" t="inlineStr">
        <is>
          <t>Dock &amp; Bay</t>
        </is>
      </c>
      <c r="D7652" t="inlineStr">
        <is>
          <t>Crawley</t>
        </is>
      </c>
      <c r="E7652" t="inlineStr">
        <is>
          <t>RH10 9BJ</t>
        </is>
      </c>
      <c r="F7652" t="inlineStr">
        <is>
          <t>By Forfar</t>
        </is>
      </c>
      <c r="G7652" t="inlineStr">
        <is>
          <t>DD8 2JU</t>
        </is>
      </c>
      <c r="I7652" t="n">
        <v>1.772</v>
      </c>
    </row>
    <row r="7653">
      <c r="A7653" s="22" t="n">
        <v>45945</v>
      </c>
      <c r="C7653" t="inlineStr">
        <is>
          <t>Dock &amp; Bay</t>
        </is>
      </c>
      <c r="D7653" t="inlineStr">
        <is>
          <t>Crawley</t>
        </is>
      </c>
      <c r="E7653" t="inlineStr">
        <is>
          <t>RH10 9BJ</t>
        </is>
      </c>
      <c r="F7653" t="inlineStr">
        <is>
          <t>Thatcham, West Berkshire</t>
        </is>
      </c>
      <c r="G7653" t="inlineStr">
        <is>
          <t>RG19 3RJ</t>
        </is>
      </c>
      <c r="I7653" t="n">
        <v>0.184</v>
      </c>
    </row>
    <row r="7654">
      <c r="A7654" s="22" t="n">
        <v>45945</v>
      </c>
      <c r="C7654" t="inlineStr">
        <is>
          <t>Dock &amp; Bay</t>
        </is>
      </c>
      <c r="F7654" t="inlineStr">
        <is>
          <t>SHEFFIELD</t>
        </is>
      </c>
      <c r="G7654" t="inlineStr">
        <is>
          <t>S6 4BS</t>
        </is>
      </c>
      <c r="I7654" t="n">
        <v>0.513</v>
      </c>
    </row>
    <row r="7655">
      <c r="A7655" s="22" t="n">
        <v>45945</v>
      </c>
      <c r="C7655" t="inlineStr">
        <is>
          <t>Dock &amp; Bay</t>
        </is>
      </c>
      <c r="D7655" t="inlineStr">
        <is>
          <t>Crawley</t>
        </is>
      </c>
      <c r="E7655" t="inlineStr">
        <is>
          <t>RH10 9BJ</t>
        </is>
      </c>
      <c r="F7655" t="inlineStr">
        <is>
          <t>Woodbridge</t>
        </is>
      </c>
      <c r="G7655" t="inlineStr">
        <is>
          <t>IP13 7JU</t>
        </is>
      </c>
      <c r="I7655" t="n">
        <v>0.184</v>
      </c>
    </row>
    <row r="7656">
      <c r="A7656" s="22" t="n">
        <v>45945</v>
      </c>
      <c r="C7656" t="inlineStr">
        <is>
          <t>Dock &amp; Bay</t>
        </is>
      </c>
      <c r="D7656" t="inlineStr">
        <is>
          <t>Crawley</t>
        </is>
      </c>
      <c r="E7656" t="inlineStr">
        <is>
          <t>RH10 9BJ</t>
        </is>
      </c>
      <c r="F7656" t="inlineStr">
        <is>
          <t>CHRISTCHURCH</t>
        </is>
      </c>
      <c r="G7656" t="inlineStr">
        <is>
          <t>BH23 2ET</t>
        </is>
      </c>
      <c r="I7656" t="n">
        <v>0.184</v>
      </c>
    </row>
    <row r="7657">
      <c r="A7657" s="22" t="n">
        <v>45945</v>
      </c>
      <c r="C7657" t="inlineStr">
        <is>
          <t>Dock &amp; Bay</t>
        </is>
      </c>
      <c r="D7657" t="inlineStr">
        <is>
          <t>Crawley</t>
        </is>
      </c>
      <c r="E7657" t="inlineStr">
        <is>
          <t>RH10 9BJ</t>
        </is>
      </c>
      <c r="F7657" t="inlineStr">
        <is>
          <t>Birchwood, Warrington</t>
        </is>
      </c>
      <c r="G7657" t="inlineStr">
        <is>
          <t>WA3 6DH</t>
        </is>
      </c>
      <c r="I7657" t="n">
        <v>0.513</v>
      </c>
    </row>
    <row r="7658">
      <c r="A7658" s="22" t="n">
        <v>45945</v>
      </c>
      <c r="C7658" t="inlineStr">
        <is>
          <t>Dock &amp; Bay</t>
        </is>
      </c>
      <c r="D7658" t="inlineStr">
        <is>
          <t>Crawley</t>
        </is>
      </c>
      <c r="E7658" t="inlineStr">
        <is>
          <t>RH10 9BJ</t>
        </is>
      </c>
      <c r="F7658" t="inlineStr">
        <is>
          <t>Brize norton</t>
        </is>
      </c>
      <c r="G7658" t="inlineStr">
        <is>
          <t>OX18 3PU</t>
        </is>
      </c>
      <c r="I7658" t="n">
        <v>0.184</v>
      </c>
    </row>
    <row r="7659">
      <c r="A7659" s="22" t="n">
        <v>45945</v>
      </c>
      <c r="C7659" t="inlineStr">
        <is>
          <t>Dock &amp; Bay</t>
        </is>
      </c>
      <c r="F7659" t="inlineStr">
        <is>
          <t>ILFORD</t>
        </is>
      </c>
      <c r="G7659" t="inlineStr">
        <is>
          <t>IG6 3BA</t>
        </is>
      </c>
      <c r="I7659" t="n">
        <v>0.513</v>
      </c>
    </row>
    <row r="7660">
      <c r="A7660" s="22" t="n">
        <v>45945</v>
      </c>
      <c r="C7660" t="inlineStr">
        <is>
          <t>Dock &amp; Bay</t>
        </is>
      </c>
      <c r="F7660" t="inlineStr">
        <is>
          <t>Farnborough</t>
        </is>
      </c>
      <c r="G7660" t="inlineStr">
        <is>
          <t>GU14 9SA</t>
        </is>
      </c>
      <c r="I7660" t="n">
        <v>0.234</v>
      </c>
    </row>
    <row r="7661">
      <c r="A7661" s="22" t="n">
        <v>45945</v>
      </c>
      <c r="C7661" t="inlineStr">
        <is>
          <t>Dock &amp; Bay</t>
        </is>
      </c>
      <c r="F7661" t="inlineStr">
        <is>
          <t>EPSOM</t>
        </is>
      </c>
      <c r="G7661" t="inlineStr">
        <is>
          <t>KT18 7SS</t>
        </is>
      </c>
      <c r="I7661" t="n">
        <v>0.151</v>
      </c>
    </row>
    <row r="7662">
      <c r="A7662" s="22" t="n">
        <v>45945</v>
      </c>
      <c r="C7662" t="inlineStr">
        <is>
          <t>Dock &amp; Bay</t>
        </is>
      </c>
      <c r="F7662" t="inlineStr">
        <is>
          <t>PATCHWAY</t>
        </is>
      </c>
      <c r="G7662" t="inlineStr">
        <is>
          <t>BS34 5SA</t>
        </is>
      </c>
      <c r="I7662" t="n">
        <v>0.513</v>
      </c>
    </row>
    <row r="7663">
      <c r="A7663" s="22" t="n">
        <v>45945</v>
      </c>
      <c r="C7663" t="inlineStr">
        <is>
          <t>Dock &amp; Bay</t>
        </is>
      </c>
      <c r="F7663" t="inlineStr">
        <is>
          <t>LLANYMYNECH</t>
        </is>
      </c>
      <c r="G7663" t="inlineStr">
        <is>
          <t>SY22 6JX</t>
        </is>
      </c>
      <c r="I7663" t="n">
        <v>0.234</v>
      </c>
    </row>
    <row r="7664">
      <c r="A7664" s="22" t="n">
        <v>45945</v>
      </c>
      <c r="C7664" t="inlineStr">
        <is>
          <t>Dock &amp; Bay</t>
        </is>
      </c>
      <c r="D7664" t="inlineStr">
        <is>
          <t>Crawley</t>
        </is>
      </c>
      <c r="E7664" t="inlineStr">
        <is>
          <t>RH10 9BJ</t>
        </is>
      </c>
      <c r="F7664" t="inlineStr">
        <is>
          <t>Maidstone</t>
        </is>
      </c>
      <c r="G7664" t="inlineStr">
        <is>
          <t>ME14 4NB</t>
        </is>
      </c>
      <c r="I7664" t="n">
        <v>1.258</v>
      </c>
    </row>
    <row r="7665">
      <c r="A7665" s="22" t="n">
        <v>45945</v>
      </c>
      <c r="C7665" t="inlineStr">
        <is>
          <t>Dock &amp; Bay</t>
        </is>
      </c>
      <c r="D7665" t="inlineStr">
        <is>
          <t>Crawley</t>
        </is>
      </c>
      <c r="E7665" t="inlineStr">
        <is>
          <t>RH10 9BJ</t>
        </is>
      </c>
      <c r="F7665" t="inlineStr">
        <is>
          <t>Northallerton</t>
        </is>
      </c>
      <c r="G7665" t="inlineStr">
        <is>
          <t>DL7 8SG</t>
        </is>
      </c>
      <c r="I7665" t="n">
        <v>0.413</v>
      </c>
    </row>
    <row r="7666">
      <c r="A7666" s="22" t="n">
        <v>45945</v>
      </c>
      <c r="C7666" t="inlineStr">
        <is>
          <t>Dock &amp; Bay</t>
        </is>
      </c>
      <c r="D7666" t="inlineStr">
        <is>
          <t>Crawley</t>
        </is>
      </c>
      <c r="E7666" t="inlineStr">
        <is>
          <t>RH10 9BJ</t>
        </is>
      </c>
      <c r="F7666" t="inlineStr">
        <is>
          <t>Stockton Heath</t>
        </is>
      </c>
      <c r="G7666" t="inlineStr">
        <is>
          <t>WA4 6LY</t>
        </is>
      </c>
      <c r="I7666" t="n">
        <v>0.413</v>
      </c>
    </row>
    <row r="7667">
      <c r="A7667" s="22" t="n">
        <v>45945</v>
      </c>
      <c r="C7667" t="inlineStr">
        <is>
          <t>Dock &amp; Bay</t>
        </is>
      </c>
      <c r="D7667" t="inlineStr">
        <is>
          <t>Crawley</t>
        </is>
      </c>
      <c r="E7667" t="inlineStr">
        <is>
          <t>RH10 9BJ</t>
        </is>
      </c>
      <c r="F7667" t="inlineStr">
        <is>
          <t>London</t>
        </is>
      </c>
      <c r="G7667" t="inlineStr">
        <is>
          <t>N19 4QP</t>
        </is>
      </c>
      <c r="I7667" t="n">
        <v>0.413</v>
      </c>
    </row>
    <row r="7668">
      <c r="A7668" s="22" t="n">
        <v>45945</v>
      </c>
      <c r="C7668" t="inlineStr">
        <is>
          <t>Dock &amp; Bay</t>
        </is>
      </c>
      <c r="D7668" t="inlineStr">
        <is>
          <t>Crawley</t>
        </is>
      </c>
      <c r="E7668" t="inlineStr">
        <is>
          <t>RH10 9BJ</t>
        </is>
      </c>
      <c r="F7668" t="inlineStr">
        <is>
          <t>Cirencester</t>
        </is>
      </c>
      <c r="G7668" t="inlineStr">
        <is>
          <t>GL7 5AD</t>
        </is>
      </c>
      <c r="I7668" t="n">
        <v>0.413</v>
      </c>
    </row>
    <row r="7669">
      <c r="A7669" s="22" t="n">
        <v>45945</v>
      </c>
      <c r="C7669" t="inlineStr">
        <is>
          <t>Dock &amp; Bay</t>
        </is>
      </c>
      <c r="D7669" t="inlineStr">
        <is>
          <t>Crawley</t>
        </is>
      </c>
      <c r="E7669" t="inlineStr">
        <is>
          <t>RH10 9BJ</t>
        </is>
      </c>
      <c r="F7669" t="inlineStr">
        <is>
          <t>Kings Langley</t>
        </is>
      </c>
      <c r="G7669" t="inlineStr">
        <is>
          <t>WD4 8DT</t>
        </is>
      </c>
      <c r="I7669" t="n">
        <v>0.413</v>
      </c>
    </row>
    <row r="7670">
      <c r="A7670" s="22" t="n">
        <v>45945</v>
      </c>
      <c r="C7670" t="inlineStr">
        <is>
          <t>Dock &amp; Bay</t>
        </is>
      </c>
      <c r="D7670" t="inlineStr">
        <is>
          <t>Crawley</t>
        </is>
      </c>
      <c r="E7670" t="inlineStr">
        <is>
          <t>RH10 9BJ</t>
        </is>
      </c>
      <c r="F7670" t="inlineStr">
        <is>
          <t>London</t>
        </is>
      </c>
      <c r="G7670" t="inlineStr">
        <is>
          <t>NW1 7DS</t>
        </is>
      </c>
      <c r="I7670" t="n">
        <v>0.413</v>
      </c>
    </row>
    <row r="7671">
      <c r="A7671" s="22" t="n">
        <v>45945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Ticknall</t>
        </is>
      </c>
      <c r="G7671" t="inlineStr">
        <is>
          <t>DE73 7LD</t>
        </is>
      </c>
      <c r="I7671" t="n">
        <v>0.413</v>
      </c>
    </row>
    <row r="7672">
      <c r="A7672" s="22" t="n">
        <v>45945</v>
      </c>
      <c r="C7672" t="inlineStr">
        <is>
          <t>Dock &amp; Bay</t>
        </is>
      </c>
      <c r="D7672" t="inlineStr">
        <is>
          <t>Crawley</t>
        </is>
      </c>
      <c r="E7672" t="inlineStr">
        <is>
          <t>RH10 9BJ</t>
        </is>
      </c>
      <c r="F7672" t="inlineStr">
        <is>
          <t>Christchurch</t>
        </is>
      </c>
      <c r="G7672" t="inlineStr">
        <is>
          <t>BH23 4JX</t>
        </is>
      </c>
      <c r="I7672" t="n">
        <v>0.413</v>
      </c>
    </row>
    <row r="7673">
      <c r="A7673" s="22" t="n">
        <v>45945</v>
      </c>
      <c r="C7673" t="inlineStr">
        <is>
          <t>Dock &amp; Bay</t>
        </is>
      </c>
      <c r="D7673" t="inlineStr">
        <is>
          <t>Crawley</t>
        </is>
      </c>
      <c r="E7673" t="inlineStr">
        <is>
          <t>RH10 9BJ</t>
        </is>
      </c>
      <c r="F7673" t="inlineStr">
        <is>
          <t>Farnham</t>
        </is>
      </c>
      <c r="G7673" t="inlineStr">
        <is>
          <t>HG5 9JE</t>
        </is>
      </c>
      <c r="I7673" t="n">
        <v>0.413</v>
      </c>
    </row>
    <row r="7674">
      <c r="A7674" s="22" t="n">
        <v>45945</v>
      </c>
      <c r="C7674" t="inlineStr">
        <is>
          <t>Dock &amp; Bay</t>
        </is>
      </c>
      <c r="D7674" t="inlineStr">
        <is>
          <t>Crawley</t>
        </is>
      </c>
      <c r="E7674" t="inlineStr">
        <is>
          <t>RH10 9BJ</t>
        </is>
      </c>
      <c r="F7674" t="inlineStr">
        <is>
          <t>Teddington</t>
        </is>
      </c>
      <c r="G7674" t="inlineStr">
        <is>
          <t>TW11 0LA</t>
        </is>
      </c>
      <c r="I7674" t="n">
        <v>0.413</v>
      </c>
    </row>
    <row r="7675">
      <c r="A7675" s="22" t="n">
        <v>45945</v>
      </c>
      <c r="C7675" t="inlineStr">
        <is>
          <t>Dock &amp; Bay</t>
        </is>
      </c>
      <c r="D7675" t="inlineStr">
        <is>
          <t>Crawley</t>
        </is>
      </c>
      <c r="E7675" t="inlineStr">
        <is>
          <t>RH10 9BJ</t>
        </is>
      </c>
      <c r="F7675" t="inlineStr">
        <is>
          <t>Radstock</t>
        </is>
      </c>
      <c r="G7675" t="inlineStr">
        <is>
          <t>BA3 4NY</t>
        </is>
      </c>
      <c r="I7675" t="n">
        <v>0.413</v>
      </c>
    </row>
    <row r="7676">
      <c r="A7676" s="22" t="n">
        <v>45945</v>
      </c>
      <c r="C7676" t="inlineStr">
        <is>
          <t>Dock &amp; Bay</t>
        </is>
      </c>
      <c r="D7676" t="inlineStr">
        <is>
          <t>Crawley</t>
        </is>
      </c>
      <c r="E7676" t="inlineStr">
        <is>
          <t>RH10 9BJ</t>
        </is>
      </c>
      <c r="F7676" t="inlineStr">
        <is>
          <t>Buckingham</t>
        </is>
      </c>
      <c r="G7676" t="inlineStr">
        <is>
          <t>MK18 3NJ</t>
        </is>
      </c>
      <c r="I7676" t="n">
        <v>0.413</v>
      </c>
    </row>
    <row r="7677">
      <c r="A7677" s="22" t="n">
        <v>45945</v>
      </c>
      <c r="C7677" t="inlineStr">
        <is>
          <t>Dock &amp; Bay</t>
        </is>
      </c>
      <c r="D7677" t="inlineStr">
        <is>
          <t>Crawley</t>
        </is>
      </c>
      <c r="E7677" t="inlineStr">
        <is>
          <t>RH10 9BJ</t>
        </is>
      </c>
      <c r="F7677" t="inlineStr">
        <is>
          <t>Liss</t>
        </is>
      </c>
      <c r="G7677" t="inlineStr">
        <is>
          <t>GU33 7HU</t>
        </is>
      </c>
      <c r="I7677" t="n">
        <v>0.413</v>
      </c>
    </row>
    <row r="7678">
      <c r="A7678" s="22" t="n">
        <v>45945</v>
      </c>
      <c r="C7678" t="inlineStr">
        <is>
          <t>Dock &amp; Bay</t>
        </is>
      </c>
      <c r="D7678" t="inlineStr">
        <is>
          <t>Crawley</t>
        </is>
      </c>
      <c r="E7678" t="inlineStr">
        <is>
          <t>RH10 9BJ</t>
        </is>
      </c>
      <c r="F7678" t="inlineStr">
        <is>
          <t>London</t>
        </is>
      </c>
      <c r="G7678" t="inlineStr">
        <is>
          <t>SE1 3FF</t>
        </is>
      </c>
      <c r="I7678" t="n">
        <v>0.413</v>
      </c>
    </row>
    <row r="7679">
      <c r="A7679" s="22" t="n">
        <v>45945</v>
      </c>
      <c r="C7679" t="inlineStr">
        <is>
          <t>Dock &amp; Bay</t>
        </is>
      </c>
      <c r="D7679" t="inlineStr">
        <is>
          <t>Crawley</t>
        </is>
      </c>
      <c r="E7679" t="inlineStr">
        <is>
          <t>RH10 9BJ</t>
        </is>
      </c>
      <c r="F7679" t="inlineStr">
        <is>
          <t>Abbots Leigh</t>
        </is>
      </c>
      <c r="G7679" t="inlineStr">
        <is>
          <t>BS8 3QU</t>
        </is>
      </c>
      <c r="I7679" t="n">
        <v>0.413</v>
      </c>
    </row>
    <row r="7680">
      <c r="A7680" s="22" t="n">
        <v>45945</v>
      </c>
      <c r="C7680" t="inlineStr">
        <is>
          <t>Dock &amp; Bay</t>
        </is>
      </c>
      <c r="D7680" t="inlineStr">
        <is>
          <t>Crawley</t>
        </is>
      </c>
      <c r="E7680" t="inlineStr">
        <is>
          <t>RH10 9BJ</t>
        </is>
      </c>
      <c r="F7680" t="inlineStr">
        <is>
          <t>London</t>
        </is>
      </c>
      <c r="G7680" t="inlineStr">
        <is>
          <t>SW12 8BH</t>
        </is>
      </c>
      <c r="I7680" t="n">
        <v>0.413</v>
      </c>
    </row>
    <row r="7681">
      <c r="A7681" s="22" t="n">
        <v>45945</v>
      </c>
      <c r="C7681" t="inlineStr">
        <is>
          <t>Dock &amp; Bay</t>
        </is>
      </c>
      <c r="D7681" t="inlineStr">
        <is>
          <t>Crawley</t>
        </is>
      </c>
      <c r="E7681" t="inlineStr">
        <is>
          <t>RH10 9BJ</t>
        </is>
      </c>
      <c r="F7681" t="inlineStr">
        <is>
          <t>Widnes</t>
        </is>
      </c>
      <c r="G7681" t="inlineStr">
        <is>
          <t>WA8 5BP</t>
        </is>
      </c>
      <c r="I7681" t="n">
        <v>0.413</v>
      </c>
    </row>
    <row r="7682">
      <c r="A7682" s="22" t="n">
        <v>45945</v>
      </c>
      <c r="C7682" t="inlineStr">
        <is>
          <t>Dock &amp; Bay</t>
        </is>
      </c>
      <c r="D7682" t="inlineStr">
        <is>
          <t>Crawley</t>
        </is>
      </c>
      <c r="E7682" t="inlineStr">
        <is>
          <t>RH10 9BJ</t>
        </is>
      </c>
      <c r="F7682" t="inlineStr">
        <is>
          <t>London</t>
        </is>
      </c>
      <c r="G7682" t="inlineStr">
        <is>
          <t>SE23 2QL</t>
        </is>
      </c>
      <c r="I7682" t="n">
        <v>0.413</v>
      </c>
    </row>
    <row r="7683">
      <c r="A7683" s="22" t="n">
        <v>45945</v>
      </c>
      <c r="C7683" t="inlineStr">
        <is>
          <t>Dock &amp; Bay</t>
        </is>
      </c>
      <c r="D7683" t="inlineStr">
        <is>
          <t>Crawley</t>
        </is>
      </c>
      <c r="E7683" t="inlineStr">
        <is>
          <t>RH10 9BJ</t>
        </is>
      </c>
      <c r="F7683" t="inlineStr">
        <is>
          <t>Billingshurst</t>
        </is>
      </c>
      <c r="G7683" t="inlineStr">
        <is>
          <t>RH14 0QW</t>
        </is>
      </c>
      <c r="I7683" t="n">
        <v>0.413</v>
      </c>
    </row>
    <row r="7684">
      <c r="A7684" s="22" t="n">
        <v>45945</v>
      </c>
      <c r="C7684" t="inlineStr">
        <is>
          <t>Dock &amp; Bay</t>
        </is>
      </c>
      <c r="D7684" t="inlineStr">
        <is>
          <t>Crawley</t>
        </is>
      </c>
      <c r="E7684" t="inlineStr">
        <is>
          <t>RH10 9BJ</t>
        </is>
      </c>
      <c r="F7684" t="inlineStr">
        <is>
          <t>Stockbridge</t>
        </is>
      </c>
      <c r="G7684" t="inlineStr">
        <is>
          <t>SO20 6QW</t>
        </is>
      </c>
      <c r="I7684" t="n">
        <v>0.413</v>
      </c>
    </row>
    <row r="7685">
      <c r="A7685" s="22" t="n">
        <v>45945</v>
      </c>
      <c r="C7685" t="inlineStr">
        <is>
          <t>Dock &amp; Bay</t>
        </is>
      </c>
      <c r="D7685" t="inlineStr">
        <is>
          <t>Crawley</t>
        </is>
      </c>
      <c r="E7685" t="inlineStr">
        <is>
          <t>RH10 9BJ</t>
        </is>
      </c>
      <c r="F7685" t="inlineStr">
        <is>
          <t>Hartlepool</t>
        </is>
      </c>
      <c r="G7685" t="inlineStr">
        <is>
          <t>TS26 0SX</t>
        </is>
      </c>
      <c r="I7685" t="n">
        <v>5.772</v>
      </c>
    </row>
    <row r="7686">
      <c r="A7686" s="22" t="n">
        <v>45945</v>
      </c>
      <c r="C7686" t="inlineStr">
        <is>
          <t>Dock &amp; Bay</t>
        </is>
      </c>
      <c r="D7686" t="inlineStr">
        <is>
          <t>Ruskin</t>
        </is>
      </c>
      <c r="E7686" t="inlineStr">
        <is>
          <t>33570</t>
        </is>
      </c>
      <c r="F7686" t="inlineStr">
        <is>
          <t>LIGHTHOUSE POINT</t>
        </is>
      </c>
      <c r="G7686" t="inlineStr">
        <is>
          <t>33064-8038</t>
        </is>
      </c>
      <c r="I7686" t="n">
        <v>0.5659999999999999</v>
      </c>
    </row>
    <row r="7687">
      <c r="A7687" s="22" t="n">
        <v>45945</v>
      </c>
      <c r="C7687" t="inlineStr">
        <is>
          <t>Dock &amp; Bay</t>
        </is>
      </c>
      <c r="D7687" t="inlineStr">
        <is>
          <t>Eastvale</t>
        </is>
      </c>
      <c r="E7687" t="inlineStr">
        <is>
          <t>91752</t>
        </is>
      </c>
      <c r="F7687" t="inlineStr">
        <is>
          <t>COTO DE CAZA</t>
        </is>
      </c>
      <c r="G7687" t="inlineStr">
        <is>
          <t>92679-4937</t>
        </is>
      </c>
      <c r="I7687" t="n">
        <v>0.413</v>
      </c>
    </row>
    <row r="7688">
      <c r="A7688" s="22" t="n">
        <v>45945</v>
      </c>
      <c r="C7688" t="inlineStr">
        <is>
          <t>Dock &amp; Bay</t>
        </is>
      </c>
      <c r="D7688" t="inlineStr">
        <is>
          <t>Garner</t>
        </is>
      </c>
      <c r="E7688" t="inlineStr">
        <is>
          <t>27529</t>
        </is>
      </c>
      <c r="F7688" t="inlineStr">
        <is>
          <t>KING GEORGE</t>
        </is>
      </c>
      <c r="G7688" t="inlineStr">
        <is>
          <t>22485-5058</t>
        </is>
      </c>
      <c r="I7688" t="n">
        <v>1.026</v>
      </c>
    </row>
    <row r="7689">
      <c r="A7689" s="22" t="n">
        <v>45945</v>
      </c>
      <c r="C7689" t="inlineStr">
        <is>
          <t>Dock &amp; Bay</t>
        </is>
      </c>
      <c r="D7689" t="inlineStr">
        <is>
          <t>Kemps Creek</t>
        </is>
      </c>
      <c r="E7689" t="inlineStr">
        <is>
          <t>2178</t>
        </is>
      </c>
      <c r="F7689" t="inlineStr">
        <is>
          <t>DOUBLE BAY</t>
        </is>
      </c>
      <c r="G7689" t="n">
        <v>2028</v>
      </c>
      <c r="I7689" t="n">
        <v>0.513</v>
      </c>
    </row>
    <row r="7690">
      <c r="A7690" s="22" t="n">
        <v>45945</v>
      </c>
      <c r="C7690" t="inlineStr">
        <is>
          <t>Dock &amp; Bay</t>
        </is>
      </c>
      <c r="D7690" t="inlineStr">
        <is>
          <t>Brampton</t>
        </is>
      </c>
      <c r="E7690" t="inlineStr">
        <is>
          <t>L6Y 0C9</t>
        </is>
      </c>
      <c r="F7690" t="inlineStr">
        <is>
          <t>Ottawa</t>
        </is>
      </c>
      <c r="G7690" t="inlineStr">
        <is>
          <t>K1S 3R8</t>
        </is>
      </c>
      <c r="I7690" t="n">
        <v>0.413</v>
      </c>
    </row>
    <row r="7691">
      <c r="A7691" s="22" t="n">
        <v>45945</v>
      </c>
      <c r="C7691" t="inlineStr">
        <is>
          <t>Dock &amp; Bay</t>
        </is>
      </c>
      <c r="D7691" t="inlineStr">
        <is>
          <t>West Jefferson</t>
        </is>
      </c>
      <c r="E7691" t="inlineStr">
        <is>
          <t>43162</t>
        </is>
      </c>
      <c r="F7691" t="inlineStr">
        <is>
          <t>Cincinnati</t>
        </is>
      </c>
      <c r="G7691" t="n">
        <v>45226</v>
      </c>
      <c r="I7691" t="n">
        <v>0.283</v>
      </c>
    </row>
    <row r="7692">
      <c r="A7692" s="22" t="n">
        <v>45945</v>
      </c>
      <c r="C7692" t="inlineStr">
        <is>
          <t>Dock &amp; Bay</t>
        </is>
      </c>
      <c r="D7692" t="inlineStr">
        <is>
          <t>Matteson</t>
        </is>
      </c>
      <c r="E7692" t="inlineStr">
        <is>
          <t>60443</t>
        </is>
      </c>
      <c r="F7692" t="inlineStr">
        <is>
          <t>MINNEAPOLIS</t>
        </is>
      </c>
      <c r="G7692" t="inlineStr">
        <is>
          <t>55408-3035</t>
        </is>
      </c>
      <c r="I7692" t="n">
        <v>0.283</v>
      </c>
    </row>
    <row r="7693">
      <c r="A7693" s="22" t="n">
        <v>45945</v>
      </c>
      <c r="C7693" t="inlineStr">
        <is>
          <t>Dock &amp; Bay</t>
        </is>
      </c>
      <c r="D7693" t="inlineStr">
        <is>
          <t>Providence</t>
        </is>
      </c>
      <c r="E7693" t="inlineStr">
        <is>
          <t>02905</t>
        </is>
      </c>
      <c r="F7693" t="inlineStr">
        <is>
          <t>RYE</t>
        </is>
      </c>
      <c r="G7693" t="inlineStr">
        <is>
          <t>10580-2209</t>
        </is>
      </c>
      <c r="I7693" t="n">
        <v>1.024</v>
      </c>
    </row>
    <row r="7694">
      <c r="A7694" s="22" t="n">
        <v>45945</v>
      </c>
      <c r="C7694" t="inlineStr">
        <is>
          <t>Dock &amp; Bay</t>
        </is>
      </c>
      <c r="D7694" t="inlineStr">
        <is>
          <t>Mt Juliet</t>
        </is>
      </c>
      <c r="E7694" t="inlineStr">
        <is>
          <t>37122</t>
        </is>
      </c>
      <c r="F7694" t="inlineStr">
        <is>
          <t>CRETE</t>
        </is>
      </c>
      <c r="G7694" t="inlineStr">
        <is>
          <t>60417-2867</t>
        </is>
      </c>
      <c r="I7694" t="n">
        <v>0.513</v>
      </c>
    </row>
    <row r="7695">
      <c r="A7695" s="22" t="n">
        <v>45945</v>
      </c>
      <c r="C7695" t="inlineStr">
        <is>
          <t>Dock &amp; Bay</t>
        </is>
      </c>
      <c r="D7695" t="inlineStr">
        <is>
          <t>Stone Mountain</t>
        </is>
      </c>
      <c r="E7695" t="inlineStr">
        <is>
          <t>30087</t>
        </is>
      </c>
      <c r="F7695" t="inlineStr">
        <is>
          <t>HARLEM</t>
        </is>
      </c>
      <c r="G7695" t="inlineStr">
        <is>
          <t>30814-5009</t>
        </is>
      </c>
      <c r="I7695" t="n">
        <v>0.413</v>
      </c>
    </row>
    <row r="7696">
      <c r="A7696" s="22" t="n">
        <v>45945</v>
      </c>
      <c r="C7696" t="inlineStr">
        <is>
          <t>Dock &amp; Bay</t>
        </is>
      </c>
      <c r="D7696" t="inlineStr">
        <is>
          <t>San Marcos</t>
        </is>
      </c>
      <c r="E7696" t="inlineStr">
        <is>
          <t>78666</t>
        </is>
      </c>
      <c r="F7696" t="inlineStr">
        <is>
          <t>San Angelo</t>
        </is>
      </c>
      <c r="G7696" t="inlineStr">
        <is>
          <t>76904-6144</t>
        </is>
      </c>
      <c r="I7696" t="n">
        <v>0.413</v>
      </c>
    </row>
    <row r="7697">
      <c r="A7697" s="22" t="n">
        <v>45945</v>
      </c>
      <c r="C7697" t="inlineStr">
        <is>
          <t>Dock &amp; Bay</t>
        </is>
      </c>
      <c r="D7697" t="inlineStr">
        <is>
          <t>Kemps Creek</t>
        </is>
      </c>
      <c r="E7697" t="inlineStr">
        <is>
          <t>2178</t>
        </is>
      </c>
      <c r="F7697" t="inlineStr">
        <is>
          <t>NEW FARM</t>
        </is>
      </c>
      <c r="G7697" t="n">
        <v>4005</v>
      </c>
      <c r="I7697" t="n">
        <v>0.413</v>
      </c>
    </row>
    <row r="7698">
      <c r="A7698" s="22" t="n">
        <v>45945</v>
      </c>
      <c r="C7698" t="inlineStr">
        <is>
          <t>Dock &amp; Bay</t>
        </is>
      </c>
      <c r="D7698" t="inlineStr">
        <is>
          <t>Kemps Creek</t>
        </is>
      </c>
      <c r="E7698" t="inlineStr">
        <is>
          <t>2178</t>
        </is>
      </c>
      <c r="F7698" t="inlineStr">
        <is>
          <t>CHISHOLM</t>
        </is>
      </c>
      <c r="G7698" t="n">
        <v>2322</v>
      </c>
      <c r="I7698" t="n">
        <v>0.513</v>
      </c>
    </row>
    <row r="7699">
      <c r="A7699" s="22" t="n">
        <v>45945</v>
      </c>
      <c r="C7699" t="inlineStr">
        <is>
          <t>Dock &amp; Bay</t>
        </is>
      </c>
      <c r="D7699" t="inlineStr">
        <is>
          <t>Dandenong South</t>
        </is>
      </c>
      <c r="E7699" t="inlineStr">
        <is>
          <t>3175</t>
        </is>
      </c>
      <c r="F7699" t="inlineStr">
        <is>
          <t>CRAIGIEBURN</t>
        </is>
      </c>
      <c r="G7699" t="n">
        <v>3064</v>
      </c>
      <c r="I7699" t="n">
        <v>0.234</v>
      </c>
    </row>
    <row r="7700">
      <c r="A7700" s="22" t="n">
        <v>45945</v>
      </c>
      <c r="C7700" t="inlineStr">
        <is>
          <t>Dock &amp; Bay</t>
        </is>
      </c>
      <c r="D7700" t="inlineStr">
        <is>
          <t>Acheson</t>
        </is>
      </c>
      <c r="E7700" t="inlineStr">
        <is>
          <t>T7X 2X2</t>
        </is>
      </c>
      <c r="F7700" t="inlineStr">
        <is>
          <t>Airdrie</t>
        </is>
      </c>
      <c r="G7700" t="inlineStr">
        <is>
          <t>T4B 0T9</t>
        </is>
      </c>
      <c r="I7700" t="n">
        <v>0.513</v>
      </c>
    </row>
    <row r="7701">
      <c r="A7701" s="22" t="n">
        <v>45945</v>
      </c>
      <c r="C7701" t="inlineStr">
        <is>
          <t>Dock &amp; Bay</t>
        </is>
      </c>
      <c r="D7701" t="inlineStr">
        <is>
          <t>Moorebank</t>
        </is>
      </c>
      <c r="E7701" t="inlineStr">
        <is>
          <t>2170</t>
        </is>
      </c>
      <c r="F7701" t="inlineStr">
        <is>
          <t>PUNCHBOWL</t>
        </is>
      </c>
      <c r="G7701" t="n">
        <v>2196</v>
      </c>
      <c r="I7701" t="n">
        <v>0.513</v>
      </c>
    </row>
    <row r="7702">
      <c r="A7702" s="22" t="n">
        <v>45945</v>
      </c>
      <c r="C7702" t="inlineStr">
        <is>
          <t>Dock &amp; Bay</t>
        </is>
      </c>
      <c r="D7702" t="inlineStr">
        <is>
          <t>Suffolk</t>
        </is>
      </c>
      <c r="E7702" t="inlineStr">
        <is>
          <t>23435</t>
        </is>
      </c>
      <c r="F7702" t="inlineStr">
        <is>
          <t>Stedman</t>
        </is>
      </c>
      <c r="G7702" t="n">
        <v>28391</v>
      </c>
      <c r="I7702" t="n">
        <v>1.026</v>
      </c>
    </row>
    <row r="7703">
      <c r="A7703" s="22" t="n">
        <v>45945</v>
      </c>
      <c r="C7703" t="inlineStr">
        <is>
          <t>Dock &amp; Bay</t>
        </is>
      </c>
      <c r="D7703" t="inlineStr">
        <is>
          <t>San Antonio</t>
        </is>
      </c>
      <c r="E7703" t="inlineStr">
        <is>
          <t>78219</t>
        </is>
      </c>
      <c r="F7703" t="inlineStr">
        <is>
          <t>TOPEKA</t>
        </is>
      </c>
      <c r="G7703" t="inlineStr">
        <is>
          <t>66604-2529</t>
        </is>
      </c>
      <c r="I7703" t="n">
        <v>0.161</v>
      </c>
    </row>
    <row r="7704">
      <c r="A7704" s="22" t="n">
        <v>45945</v>
      </c>
      <c r="C7704" t="inlineStr">
        <is>
          <t>Dock &amp; Bay</t>
        </is>
      </c>
      <c r="D7704" t="inlineStr">
        <is>
          <t>St Thomas</t>
        </is>
      </c>
      <c r="E7704" t="inlineStr">
        <is>
          <t>N5P 0G9</t>
        </is>
      </c>
      <c r="F7704" t="inlineStr">
        <is>
          <t>Abbotsford</t>
        </is>
      </c>
      <c r="G7704" t="inlineStr">
        <is>
          <t>V2S 7L5</t>
        </is>
      </c>
      <c r="I7704" t="n">
        <v>0.413</v>
      </c>
    </row>
    <row r="7705">
      <c r="A7705" s="22" t="n">
        <v>45945</v>
      </c>
      <c r="C7705" t="inlineStr">
        <is>
          <t>Dock &amp; Bay</t>
        </is>
      </c>
      <c r="D7705" t="inlineStr">
        <is>
          <t>Fresno</t>
        </is>
      </c>
      <c r="E7705" t="inlineStr">
        <is>
          <t>93725</t>
        </is>
      </c>
      <c r="F7705" t="inlineStr">
        <is>
          <t>Santa Cruz</t>
        </is>
      </c>
      <c r="G7705" t="n">
        <v>95062</v>
      </c>
      <c r="I7705" t="n">
        <v>0.513</v>
      </c>
    </row>
    <row r="7706">
      <c r="A7706" s="22" t="n">
        <v>45945</v>
      </c>
      <c r="C7706" t="inlineStr">
        <is>
          <t>Dock &amp; Bay</t>
        </is>
      </c>
      <c r="D7706" t="inlineStr">
        <is>
          <t>Syracuse</t>
        </is>
      </c>
      <c r="E7706" t="inlineStr">
        <is>
          <t>13057</t>
        </is>
      </c>
      <c r="F7706" t="inlineStr">
        <is>
          <t>Cincinnati</t>
        </is>
      </c>
      <c r="G7706" t="n">
        <v>45243</v>
      </c>
      <c r="I7706" t="n">
        <v>0.826</v>
      </c>
    </row>
    <row r="7707">
      <c r="A7707" s="22" t="n">
        <v>45945</v>
      </c>
      <c r="C7707" t="inlineStr">
        <is>
          <t>Dock &amp; Bay</t>
        </is>
      </c>
      <c r="D7707" t="inlineStr">
        <is>
          <t>Ruskin</t>
        </is>
      </c>
      <c r="E7707" t="inlineStr">
        <is>
          <t>33570</t>
        </is>
      </c>
      <c r="F7707" t="inlineStr">
        <is>
          <t>SAN ANTONIO</t>
        </is>
      </c>
      <c r="G7707" t="inlineStr">
        <is>
          <t>78248-1637</t>
        </is>
      </c>
      <c r="I7707" t="n">
        <v>0.826</v>
      </c>
    </row>
    <row r="7708">
      <c r="A7708" s="22" t="n">
        <v>45945</v>
      </c>
      <c r="C7708" t="inlineStr">
        <is>
          <t>Dock &amp; Bay</t>
        </is>
      </c>
      <c r="D7708" t="inlineStr">
        <is>
          <t>Akron</t>
        </is>
      </c>
      <c r="E7708" t="inlineStr">
        <is>
          <t>44320</t>
        </is>
      </c>
      <c r="F7708" t="inlineStr">
        <is>
          <t>RALEIGH</t>
        </is>
      </c>
      <c r="G7708" t="inlineStr">
        <is>
          <t>27608-1222</t>
        </is>
      </c>
      <c r="I7708" t="n">
        <v>0.513</v>
      </c>
    </row>
    <row r="7709">
      <c r="A7709" s="22" t="n">
        <v>45945</v>
      </c>
      <c r="C7709" t="inlineStr">
        <is>
          <t>Dock &amp; Bay</t>
        </is>
      </c>
      <c r="D7709" t="inlineStr">
        <is>
          <t>Fort Worth</t>
        </is>
      </c>
      <c r="E7709" t="inlineStr">
        <is>
          <t>76106</t>
        </is>
      </c>
      <c r="F7709" t="inlineStr">
        <is>
          <t>MANDAN</t>
        </is>
      </c>
      <c r="G7709" t="inlineStr">
        <is>
          <t>58554-1362</t>
        </is>
      </c>
      <c r="I7709" t="n">
        <v>0.513</v>
      </c>
    </row>
    <row r="7710">
      <c r="A7710" s="22" t="n">
        <v>45945</v>
      </c>
      <c r="C7710" t="inlineStr">
        <is>
          <t>Dock &amp; Bay</t>
        </is>
      </c>
      <c r="D7710" t="inlineStr">
        <is>
          <t>Matteson</t>
        </is>
      </c>
      <c r="E7710" t="inlineStr">
        <is>
          <t>60443</t>
        </is>
      </c>
      <c r="F7710" t="inlineStr">
        <is>
          <t>MINNEAPOLIS</t>
        </is>
      </c>
      <c r="G7710" t="inlineStr">
        <is>
          <t>55441-4105</t>
        </is>
      </c>
      <c r="I7710" t="n">
        <v>0.826</v>
      </c>
    </row>
    <row r="7711">
      <c r="A7711" s="22" t="n">
        <v>45945</v>
      </c>
      <c r="C7711" t="inlineStr">
        <is>
          <t>Dock &amp; Bay</t>
        </is>
      </c>
      <c r="D7711" t="inlineStr">
        <is>
          <t>El Paso</t>
        </is>
      </c>
      <c r="E7711" t="inlineStr">
        <is>
          <t>79928</t>
        </is>
      </c>
      <c r="F7711" t="inlineStr">
        <is>
          <t>LENEXA</t>
        </is>
      </c>
      <c r="G7711" t="inlineStr">
        <is>
          <t>66219-8121</t>
        </is>
      </c>
      <c r="I7711" t="n">
        <v>0</v>
      </c>
    </row>
    <row r="7712">
      <c r="A7712" s="22" t="n">
        <v>45945</v>
      </c>
      <c r="C7712" t="inlineStr">
        <is>
          <t>Dock &amp; Bay</t>
        </is>
      </c>
      <c r="D7712" t="inlineStr">
        <is>
          <t>Delavan</t>
        </is>
      </c>
      <c r="E7712" t="inlineStr">
        <is>
          <t>53115</t>
        </is>
      </c>
      <c r="F7712" t="inlineStr">
        <is>
          <t>Marco Island</t>
        </is>
      </c>
      <c r="G7712" t="n">
        <v>34145</v>
      </c>
      <c r="I7712" t="n">
        <v>4.543</v>
      </c>
    </row>
    <row r="7713">
      <c r="A7713" s="22" t="n">
        <v>45945</v>
      </c>
      <c r="C7713" t="inlineStr">
        <is>
          <t>Dock &amp; Bay</t>
        </is>
      </c>
      <c r="D7713" t="inlineStr">
        <is>
          <t>Kemps Creek</t>
        </is>
      </c>
      <c r="E7713" t="inlineStr">
        <is>
          <t>2178</t>
        </is>
      </c>
      <c r="F7713" t="inlineStr">
        <is>
          <t>SYLVANIA WATERS</t>
        </is>
      </c>
      <c r="G7713" t="n">
        <v>2224</v>
      </c>
      <c r="I7713" t="n">
        <v>1.459</v>
      </c>
    </row>
    <row r="7714">
      <c r="A7714" s="22" t="n">
        <v>45945</v>
      </c>
      <c r="C7714" t="inlineStr">
        <is>
          <t>Dock &amp; Bay</t>
        </is>
      </c>
      <c r="D7714" t="inlineStr">
        <is>
          <t>Delavan</t>
        </is>
      </c>
      <c r="E7714" t="inlineStr">
        <is>
          <t>53115</t>
        </is>
      </c>
      <c r="F7714" t="inlineStr">
        <is>
          <t>Glendale</t>
        </is>
      </c>
      <c r="G7714" t="n">
        <v>85306</v>
      </c>
      <c r="I7714" t="n">
        <v>0.702</v>
      </c>
    </row>
    <row r="7715">
      <c r="A7715" s="22" t="n">
        <v>45945</v>
      </c>
      <c r="C7715" t="inlineStr">
        <is>
          <t>Dock &amp; Bay</t>
        </is>
      </c>
      <c r="D7715" t="inlineStr">
        <is>
          <t>Kemps Creek</t>
        </is>
      </c>
      <c r="E7715" t="inlineStr">
        <is>
          <t>2178</t>
        </is>
      </c>
      <c r="F7715" t="inlineStr">
        <is>
          <t>WOLLONGONG</t>
        </is>
      </c>
      <c r="G7715" t="n">
        <v>2500</v>
      </c>
      <c r="I7715" t="n">
        <v>0.513</v>
      </c>
    </row>
    <row r="7716">
      <c r="A7716" s="22" t="n">
        <v>45945</v>
      </c>
      <c r="C7716" t="inlineStr">
        <is>
          <t>Dock &amp; Bay</t>
        </is>
      </c>
      <c r="D7716" t="inlineStr">
        <is>
          <t>Delavan</t>
        </is>
      </c>
      <c r="E7716" t="inlineStr">
        <is>
          <t>53115</t>
        </is>
      </c>
      <c r="F7716" t="inlineStr">
        <is>
          <t>Wilmette</t>
        </is>
      </c>
      <c r="G7716" t="n">
        <v>60091</v>
      </c>
      <c r="I7716" t="n">
        <v>0.886</v>
      </c>
    </row>
    <row r="7717">
      <c r="A7717" s="22" t="n">
        <v>45945</v>
      </c>
      <c r="C7717" t="inlineStr">
        <is>
          <t>Dock &amp; Bay</t>
        </is>
      </c>
      <c r="D7717" t="inlineStr">
        <is>
          <t>Kemps Creek</t>
        </is>
      </c>
      <c r="E7717" t="inlineStr">
        <is>
          <t>2178</t>
        </is>
      </c>
      <c r="F7717" t="inlineStr">
        <is>
          <t>LARGS BAY</t>
        </is>
      </c>
      <c r="G7717" t="n">
        <v>5016</v>
      </c>
      <c r="I7717" t="n">
        <v>0.151</v>
      </c>
    </row>
    <row r="7718">
      <c r="A7718" s="22" t="n">
        <v>45945</v>
      </c>
      <c r="C7718" t="inlineStr">
        <is>
          <t>Dock &amp; Bay</t>
        </is>
      </c>
      <c r="D7718" t="inlineStr">
        <is>
          <t>Delavan</t>
        </is>
      </c>
      <c r="E7718" t="inlineStr">
        <is>
          <t>53115</t>
        </is>
      </c>
      <c r="F7718" t="inlineStr">
        <is>
          <t>HUNTSVILLE</t>
        </is>
      </c>
      <c r="G7718" t="inlineStr">
        <is>
          <t>35802-2422</t>
        </is>
      </c>
      <c r="I7718" t="n">
        <v>4.13</v>
      </c>
    </row>
    <row r="7719">
      <c r="A7719" s="22" t="n">
        <v>45945</v>
      </c>
      <c r="C7719" t="inlineStr">
        <is>
          <t>Dock &amp; Bay</t>
        </is>
      </c>
      <c r="D7719" t="inlineStr">
        <is>
          <t>Delavan</t>
        </is>
      </c>
      <c r="E7719" t="inlineStr">
        <is>
          <t>53115</t>
        </is>
      </c>
      <c r="F7719" t="inlineStr">
        <is>
          <t>WRAY</t>
        </is>
      </c>
      <c r="G7719" t="inlineStr">
        <is>
          <t>80758-2236</t>
        </is>
      </c>
      <c r="I7719" t="n">
        <v>1.652</v>
      </c>
    </row>
    <row r="7720">
      <c r="A7720" s="22" t="n">
        <v>45945</v>
      </c>
      <c r="C7720" t="inlineStr">
        <is>
          <t>Dock &amp; Bay</t>
        </is>
      </c>
      <c r="D7720" t="inlineStr">
        <is>
          <t>Staten Island</t>
        </is>
      </c>
      <c r="E7720" t="inlineStr">
        <is>
          <t>10314</t>
        </is>
      </c>
      <c r="F7720" t="inlineStr">
        <is>
          <t>CLIFFSIDE PARK</t>
        </is>
      </c>
      <c r="G7720" t="inlineStr">
        <is>
          <t>07010-2855</t>
        </is>
      </c>
      <c r="I7720" t="n">
        <v>0.413</v>
      </c>
    </row>
    <row r="7721">
      <c r="A7721" s="22" t="n">
        <v>45945</v>
      </c>
      <c r="C7721" t="inlineStr">
        <is>
          <t>Dock &amp; Bay</t>
        </is>
      </c>
      <c r="D7721" t="inlineStr">
        <is>
          <t>Delavan</t>
        </is>
      </c>
      <c r="E7721" t="inlineStr">
        <is>
          <t>53115</t>
        </is>
      </c>
      <c r="F7721" t="inlineStr">
        <is>
          <t>New York</t>
        </is>
      </c>
      <c r="G7721" t="n">
        <v>10280</v>
      </c>
      <c r="I7721" t="n">
        <v>0.468</v>
      </c>
    </row>
    <row r="7722">
      <c r="A7722" s="22" t="n">
        <v>45945</v>
      </c>
      <c r="C7722" t="inlineStr">
        <is>
          <t>Dock &amp; Bay</t>
        </is>
      </c>
      <c r="D7722" t="inlineStr">
        <is>
          <t>San Antonio</t>
        </is>
      </c>
      <c r="E7722" t="inlineStr">
        <is>
          <t>78219</t>
        </is>
      </c>
      <c r="F7722" t="inlineStr">
        <is>
          <t>DRIPPING SPRINGS</t>
        </is>
      </c>
      <c r="G7722" t="inlineStr">
        <is>
          <t>78620-3036</t>
        </is>
      </c>
      <c r="I7722" t="n">
        <v>0.513</v>
      </c>
    </row>
    <row r="7723">
      <c r="A7723" s="22" t="n">
        <v>45945</v>
      </c>
      <c r="C7723" t="inlineStr">
        <is>
          <t>Dock &amp; Bay</t>
        </is>
      </c>
      <c r="D7723" t="inlineStr">
        <is>
          <t>Delavan</t>
        </is>
      </c>
      <c r="E7723" t="inlineStr">
        <is>
          <t>53115</t>
        </is>
      </c>
      <c r="F7723" t="inlineStr">
        <is>
          <t>Ridgeland</t>
        </is>
      </c>
      <c r="G7723" t="n">
        <v>39157</v>
      </c>
      <c r="I7723" t="n">
        <v>0.702</v>
      </c>
    </row>
    <row r="7724">
      <c r="A7724" s="22" t="n">
        <v>45945</v>
      </c>
      <c r="C7724" t="inlineStr">
        <is>
          <t>Dock &amp; Bay</t>
        </is>
      </c>
      <c r="D7724" t="inlineStr">
        <is>
          <t>Matteson</t>
        </is>
      </c>
      <c r="E7724" t="inlineStr">
        <is>
          <t>60443</t>
        </is>
      </c>
      <c r="F7724" t="inlineStr">
        <is>
          <t>LIBERTYVILLE</t>
        </is>
      </c>
      <c r="G7724" t="inlineStr">
        <is>
          <t>60048-4440</t>
        </is>
      </c>
      <c r="I7724" t="n">
        <v>0.413</v>
      </c>
    </row>
    <row r="7725">
      <c r="A7725" s="22" t="n">
        <v>45945</v>
      </c>
      <c r="C7725" t="inlineStr">
        <is>
          <t>Dock &amp; Bay</t>
        </is>
      </c>
      <c r="D7725" t="inlineStr">
        <is>
          <t>Troutdale</t>
        </is>
      </c>
      <c r="E7725" t="inlineStr">
        <is>
          <t>97060</t>
        </is>
      </c>
      <c r="F7725" t="inlineStr">
        <is>
          <t>DENVER</t>
        </is>
      </c>
      <c r="G7725" t="inlineStr">
        <is>
          <t>80210-3350</t>
        </is>
      </c>
      <c r="I7725" t="n">
        <v>0.413</v>
      </c>
    </row>
    <row r="7726">
      <c r="A7726" s="22" t="n">
        <v>45945</v>
      </c>
      <c r="C7726" t="inlineStr">
        <is>
          <t>Dock &amp; Bay</t>
        </is>
      </c>
      <c r="D7726" t="inlineStr">
        <is>
          <t>Charlotte</t>
        </is>
      </c>
      <c r="E7726" t="inlineStr">
        <is>
          <t>28214</t>
        </is>
      </c>
      <c r="F7726" t="inlineStr">
        <is>
          <t>SANDUSKY</t>
        </is>
      </c>
      <c r="G7726" t="inlineStr">
        <is>
          <t>44870-5250</t>
        </is>
      </c>
      <c r="I7726" t="n">
        <v>1.026</v>
      </c>
    </row>
    <row r="7727">
      <c r="A7727" s="22" t="n">
        <v>45945</v>
      </c>
      <c r="C7727" t="inlineStr">
        <is>
          <t>Dock &amp; Bay</t>
        </is>
      </c>
      <c r="D7727" t="inlineStr">
        <is>
          <t>Delavan</t>
        </is>
      </c>
      <c r="E7727" t="inlineStr">
        <is>
          <t>53115</t>
        </is>
      </c>
      <c r="F7727" t="inlineStr">
        <is>
          <t>Sioux Falls</t>
        </is>
      </c>
      <c r="G7727" t="n">
        <v>57105</v>
      </c>
      <c r="I7727" t="n">
        <v>0.602</v>
      </c>
    </row>
    <row r="7728">
      <c r="A7728" s="22" t="n">
        <v>45945</v>
      </c>
      <c r="C7728" t="inlineStr">
        <is>
          <t>Dock &amp; Bay</t>
        </is>
      </c>
      <c r="D7728" t="inlineStr">
        <is>
          <t>Delavan</t>
        </is>
      </c>
      <c r="E7728" t="inlineStr">
        <is>
          <t>53115</t>
        </is>
      </c>
      <c r="F7728" t="inlineStr">
        <is>
          <t>Havre de Grace</t>
        </is>
      </c>
      <c r="G7728" t="n">
        <v>21078</v>
      </c>
      <c r="I7728" t="n">
        <v>1.652</v>
      </c>
    </row>
    <row r="7729">
      <c r="A7729" s="22" t="n">
        <v>45945</v>
      </c>
      <c r="C7729" t="inlineStr">
        <is>
          <t>Dock &amp; Bay</t>
        </is>
      </c>
      <c r="D7729" t="inlineStr">
        <is>
          <t>Delavan</t>
        </is>
      </c>
      <c r="E7729" t="inlineStr">
        <is>
          <t>53115</t>
        </is>
      </c>
      <c r="F7729" t="inlineStr">
        <is>
          <t>Golden</t>
        </is>
      </c>
      <c r="G7729" t="n">
        <v>80403</v>
      </c>
      <c r="I7729" t="n">
        <v>0.966</v>
      </c>
    </row>
    <row r="7730">
      <c r="A7730" s="22" t="n">
        <v>45945</v>
      </c>
      <c r="C7730" t="inlineStr">
        <is>
          <t>Dock &amp; Bay</t>
        </is>
      </c>
      <c r="D7730" t="inlineStr">
        <is>
          <t>Davenport</t>
        </is>
      </c>
      <c r="E7730" t="inlineStr">
        <is>
          <t>52806</t>
        </is>
      </c>
      <c r="F7730" t="inlineStr">
        <is>
          <t>SAINT LOUIS</t>
        </is>
      </c>
      <c r="G7730" t="inlineStr">
        <is>
          <t>63123-6264</t>
        </is>
      </c>
      <c r="I7730" t="n">
        <v>0.513</v>
      </c>
    </row>
    <row r="7731">
      <c r="A7731" s="22" t="n">
        <v>45945</v>
      </c>
      <c r="C7731" t="inlineStr">
        <is>
          <t>Dock &amp; Bay</t>
        </is>
      </c>
      <c r="D7731" t="inlineStr">
        <is>
          <t>Delavan</t>
        </is>
      </c>
      <c r="E7731" t="inlineStr">
        <is>
          <t>53115</t>
        </is>
      </c>
      <c r="F7731" t="inlineStr">
        <is>
          <t>Holden Beach</t>
        </is>
      </c>
      <c r="G7731" t="n">
        <v>28462</v>
      </c>
      <c r="I7731" t="n">
        <v>1.026</v>
      </c>
    </row>
    <row r="7732">
      <c r="A7732" s="22" t="n">
        <v>45945</v>
      </c>
      <c r="C7732" t="inlineStr">
        <is>
          <t>Dock &amp; Bay</t>
        </is>
      </c>
      <c r="D7732" t="inlineStr">
        <is>
          <t>West Jefferson</t>
        </is>
      </c>
      <c r="E7732" t="inlineStr">
        <is>
          <t>43162</t>
        </is>
      </c>
      <c r="F7732" t="inlineStr">
        <is>
          <t>JUPITER</t>
        </is>
      </c>
      <c r="G7732" t="inlineStr">
        <is>
          <t>33458-1815</t>
        </is>
      </c>
      <c r="I7732" t="n">
        <v>1.031</v>
      </c>
    </row>
    <row r="7733">
      <c r="A7733" s="22" t="n">
        <v>45945</v>
      </c>
      <c r="C7733" t="inlineStr">
        <is>
          <t>Dock &amp; Bay</t>
        </is>
      </c>
      <c r="D7733" t="inlineStr">
        <is>
          <t>Delavan</t>
        </is>
      </c>
      <c r="E7733" t="inlineStr">
        <is>
          <t>53115</t>
        </is>
      </c>
      <c r="F7733" t="inlineStr">
        <is>
          <t>Chadron</t>
        </is>
      </c>
      <c r="G7733" t="n">
        <v>69337</v>
      </c>
      <c r="I7733" t="n">
        <v>1.652</v>
      </c>
    </row>
    <row r="7734">
      <c r="A7734" s="22" t="n">
        <v>45945</v>
      </c>
      <c r="C7734" t="inlineStr">
        <is>
          <t>Dock &amp; Bay</t>
        </is>
      </c>
      <c r="D7734" t="inlineStr">
        <is>
          <t>Stone Mountain</t>
        </is>
      </c>
      <c r="E7734" t="inlineStr">
        <is>
          <t>30087</t>
        </is>
      </c>
      <c r="F7734" t="inlineStr">
        <is>
          <t>MARIETTA</t>
        </is>
      </c>
      <c r="G7734" t="inlineStr">
        <is>
          <t>30066-2429</t>
        </is>
      </c>
      <c r="I7734" t="n">
        <v>0.413</v>
      </c>
    </row>
    <row r="7735">
      <c r="A7735" s="22" t="n">
        <v>45945</v>
      </c>
      <c r="C7735" t="inlineStr">
        <is>
          <t>Dock &amp; Bay</t>
        </is>
      </c>
      <c r="D7735" t="inlineStr">
        <is>
          <t>South Granville</t>
        </is>
      </c>
      <c r="E7735" t="inlineStr">
        <is>
          <t>2142</t>
        </is>
      </c>
      <c r="F7735" t="inlineStr">
        <is>
          <t>Naremburn</t>
        </is>
      </c>
      <c r="G7735" t="n">
        <v>2065</v>
      </c>
      <c r="I7735" t="n">
        <v>1.886</v>
      </c>
    </row>
    <row r="7736">
      <c r="A7736" s="22" t="n">
        <v>45945</v>
      </c>
      <c r="C7736" t="inlineStr">
        <is>
          <t>Dock &amp; Bay</t>
        </is>
      </c>
      <c r="D7736" t="inlineStr">
        <is>
          <t>South Granville</t>
        </is>
      </c>
      <c r="E7736" t="inlineStr">
        <is>
          <t>2142</t>
        </is>
      </c>
      <c r="F7736" t="inlineStr">
        <is>
          <t>Raceview</t>
        </is>
      </c>
      <c r="G7736" t="n">
        <v>4305</v>
      </c>
      <c r="I7736" t="n">
        <v>0.151</v>
      </c>
    </row>
    <row r="7737">
      <c r="A7737" s="22" t="n">
        <v>45945</v>
      </c>
      <c r="C7737" t="inlineStr">
        <is>
          <t>Dock &amp; Bay</t>
        </is>
      </c>
      <c r="D7737" t="inlineStr">
        <is>
          <t>South Granville</t>
        </is>
      </c>
      <c r="E7737" t="inlineStr">
        <is>
          <t>2142</t>
        </is>
      </c>
      <c r="F7737" t="inlineStr">
        <is>
          <t>Ashtonfield</t>
        </is>
      </c>
      <c r="G7737" t="n">
        <v>2323</v>
      </c>
      <c r="I7737" t="n">
        <v>0.652</v>
      </c>
    </row>
    <row r="7738">
      <c r="A7738" s="22" t="n">
        <v>45945</v>
      </c>
      <c r="C7738" t="inlineStr">
        <is>
          <t>Dock &amp; Bay</t>
        </is>
      </c>
      <c r="D7738" t="inlineStr">
        <is>
          <t>Colorado Springs</t>
        </is>
      </c>
      <c r="E7738" t="inlineStr">
        <is>
          <t>80916</t>
        </is>
      </c>
      <c r="F7738" t="inlineStr">
        <is>
          <t>DENVER</t>
        </is>
      </c>
      <c r="G7738" t="inlineStr">
        <is>
          <t>80237-1107</t>
        </is>
      </c>
      <c r="I7738" t="n">
        <v>0.413</v>
      </c>
    </row>
    <row r="7739">
      <c r="A7739" s="22" t="n">
        <v>45945</v>
      </c>
      <c r="C7739" t="inlineStr">
        <is>
          <t>Dock &amp; Bay</t>
        </is>
      </c>
      <c r="D7739" t="inlineStr">
        <is>
          <t>Delavan</t>
        </is>
      </c>
      <c r="E7739" t="inlineStr">
        <is>
          <t>53115</t>
        </is>
      </c>
      <c r="F7739" t="inlineStr">
        <is>
          <t>Richmond</t>
        </is>
      </c>
      <c r="G7739" t="n">
        <v>23226</v>
      </c>
      <c r="I7739" t="n">
        <v>2.339</v>
      </c>
    </row>
    <row r="7740">
      <c r="A7740" s="22" t="n">
        <v>45945</v>
      </c>
      <c r="C7740" t="inlineStr">
        <is>
          <t>Dock &amp; Bay</t>
        </is>
      </c>
      <c r="D7740" t="inlineStr">
        <is>
          <t>Murfreesboro</t>
        </is>
      </c>
      <c r="E7740" t="inlineStr">
        <is>
          <t>37127</t>
        </is>
      </c>
      <c r="F7740" t="inlineStr">
        <is>
          <t>WARWICK</t>
        </is>
      </c>
      <c r="G7740" t="inlineStr">
        <is>
          <t>21912-1232</t>
        </is>
      </c>
      <c r="I7740" t="n">
        <v>0.413</v>
      </c>
    </row>
    <row r="7741">
      <c r="A7741" s="22" t="n">
        <v>45945</v>
      </c>
      <c r="C7741" t="inlineStr">
        <is>
          <t>Dock &amp; Bay</t>
        </is>
      </c>
      <c r="D7741" t="inlineStr">
        <is>
          <t>Delavan</t>
        </is>
      </c>
      <c r="E7741" t="inlineStr">
        <is>
          <t>53115</t>
        </is>
      </c>
      <c r="F7741" t="inlineStr">
        <is>
          <t>Richmond</t>
        </is>
      </c>
      <c r="G7741" t="n">
        <v>23221</v>
      </c>
      <c r="I7741" t="n">
        <v>0.368</v>
      </c>
    </row>
    <row r="7742">
      <c r="A7742" s="22" t="n">
        <v>45945</v>
      </c>
      <c r="C7742" t="inlineStr">
        <is>
          <t>Dock &amp; Bay</t>
        </is>
      </c>
      <c r="D7742" t="inlineStr">
        <is>
          <t>Goodyear</t>
        </is>
      </c>
      <c r="E7742" t="inlineStr">
        <is>
          <t>85338</t>
        </is>
      </c>
      <c r="F7742" t="inlineStr">
        <is>
          <t>GALENA</t>
        </is>
      </c>
      <c r="G7742" t="inlineStr">
        <is>
          <t>43021-8057</t>
        </is>
      </c>
      <c r="I7742" t="n">
        <v>0.21</v>
      </c>
    </row>
    <row r="7743">
      <c r="A7743" s="22" t="n">
        <v>45945</v>
      </c>
      <c r="C7743" t="inlineStr">
        <is>
          <t>Dock &amp; Bay</t>
        </is>
      </c>
      <c r="D7743" t="inlineStr">
        <is>
          <t>Jacksonville</t>
        </is>
      </c>
      <c r="E7743" t="inlineStr">
        <is>
          <t>32218</t>
        </is>
      </c>
      <c r="F7743" t="inlineStr">
        <is>
          <t>GOLETA</t>
        </is>
      </c>
      <c r="G7743" t="inlineStr">
        <is>
          <t>93117-2529</t>
        </is>
      </c>
      <c r="I7743" t="n">
        <v>0.973</v>
      </c>
    </row>
    <row r="7744">
      <c r="A7744" s="22" t="n">
        <v>45945</v>
      </c>
      <c r="C7744" t="inlineStr">
        <is>
          <t>Dock &amp; Bay</t>
        </is>
      </c>
      <c r="D7744" t="inlineStr">
        <is>
          <t>Delavan</t>
        </is>
      </c>
      <c r="E7744" t="inlineStr">
        <is>
          <t>53115</t>
        </is>
      </c>
      <c r="F7744" t="inlineStr">
        <is>
          <t>New York</t>
        </is>
      </c>
      <c r="G7744" t="n">
        <v>10012</v>
      </c>
      <c r="I7744" t="n">
        <v>0.826</v>
      </c>
    </row>
    <row r="7745">
      <c r="A7745" s="22" t="n">
        <v>45945</v>
      </c>
      <c r="C7745" t="inlineStr">
        <is>
          <t>Dock &amp; Bay</t>
        </is>
      </c>
      <c r="D7745" t="inlineStr">
        <is>
          <t>South Granville</t>
        </is>
      </c>
      <c r="E7745" t="inlineStr">
        <is>
          <t>2142</t>
        </is>
      </c>
      <c r="F7745" t="inlineStr">
        <is>
          <t>Inverell</t>
        </is>
      </c>
      <c r="G7745" t="n">
        <v>2360</v>
      </c>
      <c r="I7745" t="n">
        <v>2.256</v>
      </c>
    </row>
    <row r="7746">
      <c r="A7746" s="22" t="n">
        <v>45945</v>
      </c>
      <c r="C7746" t="inlineStr">
        <is>
          <t>Dock &amp; Bay</t>
        </is>
      </c>
      <c r="D7746" t="inlineStr">
        <is>
          <t>South Granville</t>
        </is>
      </c>
      <c r="E7746" t="inlineStr">
        <is>
          <t>2142</t>
        </is>
      </c>
      <c r="F7746" t="inlineStr">
        <is>
          <t>Ripley</t>
        </is>
      </c>
      <c r="G7746" t="n">
        <v>4306</v>
      </c>
      <c r="I7746" t="n">
        <v>0.597</v>
      </c>
    </row>
    <row r="7747">
      <c r="A7747" s="22" t="n">
        <v>45945</v>
      </c>
      <c r="C7747" t="inlineStr">
        <is>
          <t>Dock &amp; Bay</t>
        </is>
      </c>
      <c r="D7747" t="inlineStr">
        <is>
          <t>Delavan</t>
        </is>
      </c>
      <c r="E7747" t="inlineStr">
        <is>
          <t>53115</t>
        </is>
      </c>
      <c r="F7747" t="inlineStr">
        <is>
          <t>AUBURN</t>
        </is>
      </c>
      <c r="G7747" t="inlineStr">
        <is>
          <t>46706-0632</t>
        </is>
      </c>
      <c r="I7747" t="n">
        <v>6.156</v>
      </c>
    </row>
    <row r="7748">
      <c r="A7748" s="22" t="n">
        <v>45945</v>
      </c>
      <c r="C7748" t="inlineStr">
        <is>
          <t>Dock &amp; Bay</t>
        </is>
      </c>
      <c r="D7748" t="inlineStr">
        <is>
          <t>Opa-Locka</t>
        </is>
      </c>
      <c r="E7748" t="inlineStr">
        <is>
          <t>33054</t>
        </is>
      </c>
      <c r="F7748" t="inlineStr">
        <is>
          <t>MIAMI</t>
        </is>
      </c>
      <c r="G7748" t="inlineStr">
        <is>
          <t>33156-4812</t>
        </is>
      </c>
      <c r="I7748" t="n">
        <v>0.826</v>
      </c>
    </row>
    <row r="7749">
      <c r="A7749" s="22" t="n">
        <v>45945</v>
      </c>
      <c r="C7749" t="inlineStr">
        <is>
          <t>Dock &amp; Bay</t>
        </is>
      </c>
      <c r="D7749" t="inlineStr">
        <is>
          <t>Delavan</t>
        </is>
      </c>
      <c r="E7749" t="inlineStr">
        <is>
          <t>53115</t>
        </is>
      </c>
      <c r="F7749" t="inlineStr">
        <is>
          <t>Columbus</t>
        </is>
      </c>
      <c r="G7749" t="n">
        <v>43220</v>
      </c>
      <c r="I7749" t="n">
        <v>2.565</v>
      </c>
    </row>
    <row r="7750">
      <c r="A7750" s="22" t="n">
        <v>45945</v>
      </c>
      <c r="C7750" t="inlineStr">
        <is>
          <t>Dock &amp; Bay</t>
        </is>
      </c>
      <c r="D7750" t="inlineStr">
        <is>
          <t>San Marcos</t>
        </is>
      </c>
      <c r="E7750" t="inlineStr">
        <is>
          <t>78666</t>
        </is>
      </c>
      <c r="F7750" t="inlineStr">
        <is>
          <t>BOERNE</t>
        </is>
      </c>
      <c r="G7750" t="inlineStr">
        <is>
          <t>78006-2206</t>
        </is>
      </c>
      <c r="I7750" t="n">
        <v>1.026</v>
      </c>
    </row>
    <row r="7751">
      <c r="A7751" s="22" t="n">
        <v>45945</v>
      </c>
      <c r="C7751" t="inlineStr">
        <is>
          <t>Dock &amp; Bay</t>
        </is>
      </c>
      <c r="D7751" t="inlineStr">
        <is>
          <t>Delavan</t>
        </is>
      </c>
      <c r="E7751" t="inlineStr">
        <is>
          <t>53115</t>
        </is>
      </c>
      <c r="F7751" t="inlineStr">
        <is>
          <t>Omaha</t>
        </is>
      </c>
      <c r="G7751" t="inlineStr">
        <is>
          <t>68154-3814</t>
        </is>
      </c>
      <c r="I7751" t="n">
        <v>4.956</v>
      </c>
    </row>
    <row r="7752">
      <c r="A7752" s="22" t="n">
        <v>45945</v>
      </c>
      <c r="C7752" t="inlineStr">
        <is>
          <t>Dock &amp; Bay</t>
        </is>
      </c>
      <c r="D7752" t="inlineStr">
        <is>
          <t>North Haven</t>
        </is>
      </c>
      <c r="E7752" t="inlineStr">
        <is>
          <t>06473</t>
        </is>
      </c>
      <c r="F7752" t="inlineStr">
        <is>
          <t>PLAINVIEW</t>
        </is>
      </c>
      <c r="G7752" t="inlineStr">
        <is>
          <t>11803-1219</t>
        </is>
      </c>
      <c r="I7752" t="n">
        <v>0.413</v>
      </c>
    </row>
    <row r="7753">
      <c r="A7753" s="22" t="n">
        <v>45945</v>
      </c>
      <c r="C7753" t="inlineStr">
        <is>
          <t>Dock &amp; Bay</t>
        </is>
      </c>
      <c r="D7753" t="inlineStr">
        <is>
          <t>Ottawa</t>
        </is>
      </c>
      <c r="E7753" t="inlineStr">
        <is>
          <t>K1G 0A5</t>
        </is>
      </c>
      <c r="F7753" t="inlineStr">
        <is>
          <t>Longueuil</t>
        </is>
      </c>
      <c r="G7753" t="inlineStr">
        <is>
          <t>J4K 0C1</t>
        </is>
      </c>
      <c r="I7753" t="n">
        <v>0.513</v>
      </c>
    </row>
    <row r="7754">
      <c r="A7754" s="22" t="n">
        <v>45945</v>
      </c>
      <c r="C7754" t="inlineStr">
        <is>
          <t>Dock &amp; Bay</t>
        </is>
      </c>
      <c r="D7754" t="inlineStr">
        <is>
          <t>Kemps Creek</t>
        </is>
      </c>
      <c r="E7754" t="inlineStr">
        <is>
          <t>2178</t>
        </is>
      </c>
      <c r="F7754" t="inlineStr">
        <is>
          <t>CHERMSIDE</t>
        </is>
      </c>
      <c r="G7754" t="n">
        <v>4032</v>
      </c>
      <c r="I7754" t="n">
        <v>0.413</v>
      </c>
    </row>
    <row r="7755">
      <c r="A7755" s="22" t="n">
        <v>45945</v>
      </c>
      <c r="C7755" t="inlineStr">
        <is>
          <t>Dock &amp; Bay</t>
        </is>
      </c>
      <c r="D7755" t="inlineStr">
        <is>
          <t>South Granville</t>
        </is>
      </c>
      <c r="E7755" t="inlineStr">
        <is>
          <t>2142</t>
        </is>
      </c>
      <c r="F7755" t="inlineStr">
        <is>
          <t>Hillvue</t>
        </is>
      </c>
      <c r="G7755" t="n">
        <v>2340</v>
      </c>
      <c r="I7755" t="n">
        <v>2.478</v>
      </c>
    </row>
    <row r="7756">
      <c r="A7756" s="22" t="n">
        <v>45945</v>
      </c>
      <c r="C7756" t="inlineStr">
        <is>
          <t>Dock &amp; Bay</t>
        </is>
      </c>
      <c r="D7756" t="inlineStr">
        <is>
          <t>South Granville</t>
        </is>
      </c>
      <c r="E7756" t="inlineStr">
        <is>
          <t>2142</t>
        </is>
      </c>
      <c r="F7756" t="inlineStr">
        <is>
          <t>Wentworthville</t>
        </is>
      </c>
      <c r="G7756" t="n">
        <v>2145</v>
      </c>
      <c r="I7756" t="n">
        <v>1.652</v>
      </c>
    </row>
    <row r="7757">
      <c r="A7757" s="22" t="n">
        <v>45945</v>
      </c>
      <c r="C7757" t="inlineStr">
        <is>
          <t>Dock &amp; Bay</t>
        </is>
      </c>
      <c r="D7757" t="inlineStr">
        <is>
          <t>Kemps Creek</t>
        </is>
      </c>
      <c r="E7757" t="inlineStr">
        <is>
          <t>2178</t>
        </is>
      </c>
      <c r="F7757" t="inlineStr">
        <is>
          <t>OFFICER</t>
        </is>
      </c>
      <c r="G7757" t="n">
        <v>3809</v>
      </c>
      <c r="I7757" t="n">
        <v>1.026</v>
      </c>
    </row>
    <row r="7758">
      <c r="A7758" s="22" t="n">
        <v>45945</v>
      </c>
      <c r="C7758" t="inlineStr">
        <is>
          <t>Dock &amp; Bay</t>
        </is>
      </c>
      <c r="D7758" t="inlineStr">
        <is>
          <t>South Granville</t>
        </is>
      </c>
      <c r="E7758" t="inlineStr">
        <is>
          <t>2142</t>
        </is>
      </c>
      <c r="F7758" t="inlineStr">
        <is>
          <t>Mindarie</t>
        </is>
      </c>
      <c r="G7758" t="n">
        <v>6030</v>
      </c>
      <c r="I7758" t="n">
        <v>0.5659999999999999</v>
      </c>
    </row>
    <row r="7759">
      <c r="A7759" s="22" t="n">
        <v>45945</v>
      </c>
      <c r="C7759" t="inlineStr">
        <is>
          <t>Dock &amp; Bay</t>
        </is>
      </c>
      <c r="D7759" t="inlineStr">
        <is>
          <t>South Granville</t>
        </is>
      </c>
      <c r="E7759" t="inlineStr">
        <is>
          <t>2142</t>
        </is>
      </c>
      <c r="F7759" t="inlineStr">
        <is>
          <t>St Peters</t>
        </is>
      </c>
      <c r="G7759" t="n">
        <v>5069</v>
      </c>
      <c r="I7759" t="n">
        <v>1.922</v>
      </c>
    </row>
    <row r="7760">
      <c r="A7760" s="22" t="n">
        <v>45945</v>
      </c>
      <c r="C7760" t="inlineStr">
        <is>
          <t>Dock &amp; Bay</t>
        </is>
      </c>
      <c r="D7760" t="inlineStr">
        <is>
          <t>South Granville</t>
        </is>
      </c>
      <c r="E7760" t="inlineStr">
        <is>
          <t>2142</t>
        </is>
      </c>
      <c r="F7760" t="inlineStr">
        <is>
          <t>Coonamble</t>
        </is>
      </c>
      <c r="G7760" t="n">
        <v>2829</v>
      </c>
      <c r="I7760" t="n">
        <v>3.078</v>
      </c>
    </row>
    <row r="7761">
      <c r="A7761" s="22" t="n">
        <v>45945</v>
      </c>
      <c r="C7761" t="inlineStr">
        <is>
          <t>Dock &amp; Bay</t>
        </is>
      </c>
      <c r="D7761" t="inlineStr">
        <is>
          <t>South Granville</t>
        </is>
      </c>
      <c r="E7761" t="inlineStr">
        <is>
          <t>2142</t>
        </is>
      </c>
      <c r="F7761" t="inlineStr">
        <is>
          <t>Bardia</t>
        </is>
      </c>
      <c r="G7761" t="n">
        <v>2565</v>
      </c>
      <c r="I7761" t="n">
        <v>2.67</v>
      </c>
    </row>
    <row r="7762">
      <c r="A7762" s="22" t="n">
        <v>45945</v>
      </c>
      <c r="C7762" t="inlineStr">
        <is>
          <t>Dock &amp; Bay</t>
        </is>
      </c>
      <c r="D7762" t="inlineStr">
        <is>
          <t>South Granville</t>
        </is>
      </c>
      <c r="E7762" t="inlineStr">
        <is>
          <t>2142</t>
        </is>
      </c>
      <c r="F7762" t="inlineStr">
        <is>
          <t>Toowong</t>
        </is>
      </c>
      <c r="G7762" t="n">
        <v>4066</v>
      </c>
      <c r="I7762" t="n">
        <v>1.652</v>
      </c>
    </row>
    <row r="7763">
      <c r="A7763" s="22" t="n">
        <v>45945</v>
      </c>
      <c r="C7763" t="inlineStr">
        <is>
          <t>Dock &amp; Bay</t>
        </is>
      </c>
      <c r="D7763" t="inlineStr">
        <is>
          <t>South Granville</t>
        </is>
      </c>
      <c r="E7763" t="inlineStr">
        <is>
          <t>2142</t>
        </is>
      </c>
      <c r="F7763" t="inlineStr">
        <is>
          <t>South Yarra</t>
        </is>
      </c>
      <c r="G7763" t="n">
        <v>3141</v>
      </c>
      <c r="I7763" t="n">
        <v>1.26</v>
      </c>
    </row>
    <row r="7764">
      <c r="A7764" s="22" t="n">
        <v>45945</v>
      </c>
      <c r="C7764" t="inlineStr">
        <is>
          <t>Dock &amp; Bay</t>
        </is>
      </c>
      <c r="D7764" t="inlineStr">
        <is>
          <t>South Granville</t>
        </is>
      </c>
      <c r="E7764" t="inlineStr">
        <is>
          <t>2142</t>
        </is>
      </c>
      <c r="F7764" t="inlineStr">
        <is>
          <t>Wandin North</t>
        </is>
      </c>
      <c r="G7764" t="n">
        <v>3139</v>
      </c>
      <c r="I7764" t="n">
        <v>1.539</v>
      </c>
    </row>
    <row r="7765">
      <c r="A7765" s="22" t="n">
        <v>45945</v>
      </c>
      <c r="C7765" t="inlineStr">
        <is>
          <t>Dock &amp; Bay</t>
        </is>
      </c>
      <c r="D7765" t="inlineStr">
        <is>
          <t>South Granville</t>
        </is>
      </c>
      <c r="E7765" t="inlineStr">
        <is>
          <t>2142</t>
        </is>
      </c>
      <c r="F7765" t="inlineStr">
        <is>
          <t>Newtown</t>
        </is>
      </c>
      <c r="G7765" t="n">
        <v>4350</v>
      </c>
      <c r="I7765" t="n">
        <v>1.404</v>
      </c>
    </row>
    <row r="7766">
      <c r="A7766" s="22" t="n">
        <v>45945</v>
      </c>
      <c r="C7766" t="inlineStr">
        <is>
          <t>Dock &amp; Bay</t>
        </is>
      </c>
      <c r="D7766" t="inlineStr">
        <is>
          <t>South Granville</t>
        </is>
      </c>
      <c r="E7766" t="inlineStr">
        <is>
          <t>2142</t>
        </is>
      </c>
      <c r="F7766" t="inlineStr">
        <is>
          <t>Oxley Vale</t>
        </is>
      </c>
      <c r="G7766" t="n">
        <v>2340</v>
      </c>
      <c r="I7766" t="n">
        <v>1.338</v>
      </c>
    </row>
    <row r="7767">
      <c r="A7767" s="22" t="n">
        <v>45945</v>
      </c>
      <c r="C7767" t="inlineStr">
        <is>
          <t>Dock &amp; Bay</t>
        </is>
      </c>
      <c r="D7767" t="inlineStr">
        <is>
          <t>South Granville</t>
        </is>
      </c>
      <c r="E7767" t="inlineStr">
        <is>
          <t>2142</t>
        </is>
      </c>
      <c r="F7767" t="inlineStr">
        <is>
          <t>Macleod</t>
        </is>
      </c>
      <c r="G7767" t="n">
        <v>3085</v>
      </c>
      <c r="I7767" t="n">
        <v>4.104</v>
      </c>
    </row>
    <row r="7768">
      <c r="A7768" s="22" t="n">
        <v>45945</v>
      </c>
      <c r="C7768" t="inlineStr">
        <is>
          <t>Dock &amp; Bay</t>
        </is>
      </c>
      <c r="D7768" t="inlineStr">
        <is>
          <t>South Granville</t>
        </is>
      </c>
      <c r="E7768" t="inlineStr">
        <is>
          <t>2142</t>
        </is>
      </c>
      <c r="F7768" t="inlineStr">
        <is>
          <t>Hawthorn West</t>
        </is>
      </c>
      <c r="G7768" t="n">
        <v>3122</v>
      </c>
      <c r="I7768" t="n">
        <v>1.892</v>
      </c>
    </row>
    <row r="7769">
      <c r="A7769" s="22" t="n">
        <v>45945</v>
      </c>
      <c r="C7769" t="inlineStr">
        <is>
          <t>Dock &amp; Bay</t>
        </is>
      </c>
      <c r="D7769" t="inlineStr">
        <is>
          <t>South Granville</t>
        </is>
      </c>
      <c r="E7769" t="inlineStr">
        <is>
          <t>2142</t>
        </is>
      </c>
      <c r="F7769" t="inlineStr">
        <is>
          <t>Brisbane City</t>
        </is>
      </c>
      <c r="G7769" t="n">
        <v>4000</v>
      </c>
      <c r="I7769" t="n">
        <v>0.468</v>
      </c>
    </row>
    <row r="7770">
      <c r="A7770" s="22" t="n">
        <v>45945</v>
      </c>
      <c r="C7770" t="inlineStr">
        <is>
          <t>Dock &amp; Bay</t>
        </is>
      </c>
      <c r="D7770" t="inlineStr">
        <is>
          <t>South Granville</t>
        </is>
      </c>
      <c r="E7770" t="inlineStr">
        <is>
          <t>2142</t>
        </is>
      </c>
      <c r="F7770" t="inlineStr">
        <is>
          <t>Prestons</t>
        </is>
      </c>
      <c r="G7770" t="n">
        <v>2170</v>
      </c>
      <c r="I7770" t="n">
        <v>0.413</v>
      </c>
    </row>
    <row r="7771">
      <c r="A7771" s="22" t="n">
        <v>45945</v>
      </c>
      <c r="C7771" t="inlineStr">
        <is>
          <t>Dock &amp; Bay</t>
        </is>
      </c>
      <c r="D7771" t="inlineStr">
        <is>
          <t>South Granville</t>
        </is>
      </c>
      <c r="E7771" t="inlineStr">
        <is>
          <t>2142</t>
        </is>
      </c>
      <c r="F7771" t="inlineStr">
        <is>
          <t>Sydney</t>
        </is>
      </c>
      <c r="G7771" t="n">
        <v>2000</v>
      </c>
      <c r="I7771" t="n">
        <v>0.513</v>
      </c>
    </row>
    <row r="7772">
      <c r="A7772" s="22" t="n">
        <v>45945</v>
      </c>
      <c r="C7772" t="inlineStr">
        <is>
          <t>Dock &amp; Bay</t>
        </is>
      </c>
      <c r="D7772" t="inlineStr">
        <is>
          <t>South Granville</t>
        </is>
      </c>
      <c r="E7772" t="inlineStr">
        <is>
          <t>2142</t>
        </is>
      </c>
      <c r="F7772" t="inlineStr">
        <is>
          <t>Lane Cove North</t>
        </is>
      </c>
      <c r="G7772" t="n">
        <v>2066</v>
      </c>
      <c r="I7772" t="n">
        <v>4.417</v>
      </c>
    </row>
    <row r="7773">
      <c r="A7773" s="22" t="n">
        <v>45945</v>
      </c>
      <c r="C7773" t="inlineStr">
        <is>
          <t>Dock &amp; Bay</t>
        </is>
      </c>
      <c r="D7773" t="inlineStr">
        <is>
          <t>South Granville</t>
        </is>
      </c>
      <c r="E7773" t="inlineStr">
        <is>
          <t>2142</t>
        </is>
      </c>
      <c r="F7773" t="inlineStr">
        <is>
          <t>Magill</t>
        </is>
      </c>
      <c r="G7773" t="n">
        <v>5072</v>
      </c>
      <c r="I7773" t="n">
        <v>1.51</v>
      </c>
    </row>
    <row r="7774">
      <c r="A7774" s="22" t="n">
        <v>45945</v>
      </c>
      <c r="C7774" t="inlineStr">
        <is>
          <t>Dock &amp; Bay</t>
        </is>
      </c>
      <c r="D7774" t="inlineStr">
        <is>
          <t>Windsor</t>
        </is>
      </c>
      <c r="E7774" t="inlineStr">
        <is>
          <t>06095</t>
        </is>
      </c>
      <c r="F7774" t="inlineStr">
        <is>
          <t>NORTH READING</t>
        </is>
      </c>
      <c r="G7774" t="inlineStr">
        <is>
          <t>01864-3129</t>
        </is>
      </c>
      <c r="I7774" t="n">
        <v>0.413</v>
      </c>
    </row>
    <row r="7775">
      <c r="A7775" s="22" t="n">
        <v>45945</v>
      </c>
      <c r="C7775" t="inlineStr">
        <is>
          <t>Dock &amp; Bay</t>
        </is>
      </c>
      <c r="D7775" t="inlineStr">
        <is>
          <t>South Granville</t>
        </is>
      </c>
      <c r="E7775" t="inlineStr">
        <is>
          <t>2142</t>
        </is>
      </c>
      <c r="F7775" t="inlineStr">
        <is>
          <t>East Fremantle</t>
        </is>
      </c>
      <c r="G7775" t="n">
        <v>6158</v>
      </c>
      <c r="I7775" t="n">
        <v>0.413</v>
      </c>
    </row>
    <row r="7776">
      <c r="A7776" s="22" t="n">
        <v>45945</v>
      </c>
      <c r="C7776" t="inlineStr">
        <is>
          <t>Dock &amp; Bay</t>
        </is>
      </c>
      <c r="D7776" t="inlineStr">
        <is>
          <t>South Granville</t>
        </is>
      </c>
      <c r="E7776" t="inlineStr">
        <is>
          <t>2142</t>
        </is>
      </c>
      <c r="F7776" t="inlineStr">
        <is>
          <t>Hamilton</t>
        </is>
      </c>
      <c r="G7776" t="n">
        <v>4007</v>
      </c>
      <c r="I7776" t="n">
        <v>2.891</v>
      </c>
    </row>
    <row r="7777">
      <c r="A7777" s="22" t="n">
        <v>45945</v>
      </c>
      <c r="C7777" t="inlineStr">
        <is>
          <t>Dock &amp; Bay</t>
        </is>
      </c>
      <c r="D7777" t="inlineStr">
        <is>
          <t>South Granville</t>
        </is>
      </c>
      <c r="E7777" t="inlineStr">
        <is>
          <t>2142</t>
        </is>
      </c>
      <c r="F7777" t="inlineStr">
        <is>
          <t>Ormeau</t>
        </is>
      </c>
      <c r="G7777" t="n">
        <v>4208</v>
      </c>
      <c r="I7777" t="n">
        <v>0.368</v>
      </c>
    </row>
    <row r="7778">
      <c r="A7778" s="22" t="n">
        <v>45945</v>
      </c>
      <c r="C7778" t="inlineStr">
        <is>
          <t>Dock &amp; Bay</t>
        </is>
      </c>
      <c r="D7778" t="inlineStr">
        <is>
          <t>South Granville</t>
        </is>
      </c>
      <c r="E7778" t="inlineStr">
        <is>
          <t>2142</t>
        </is>
      </c>
      <c r="F7778" t="inlineStr">
        <is>
          <t>Lockleys</t>
        </is>
      </c>
      <c r="G7778" t="n">
        <v>5032</v>
      </c>
      <c r="I7778" t="n">
        <v>0.826</v>
      </c>
    </row>
    <row r="7779">
      <c r="A7779" s="22" t="n">
        <v>45945</v>
      </c>
      <c r="C7779" t="inlineStr">
        <is>
          <t>Dock &amp; Bay</t>
        </is>
      </c>
      <c r="D7779" t="inlineStr">
        <is>
          <t>South Granville</t>
        </is>
      </c>
      <c r="E7779" t="inlineStr">
        <is>
          <t>2142</t>
        </is>
      </c>
      <c r="F7779" t="inlineStr">
        <is>
          <t>Farrer</t>
        </is>
      </c>
      <c r="G7779" t="n">
        <v>2607</v>
      </c>
      <c r="I7779" t="n">
        <v>1.892</v>
      </c>
    </row>
    <row r="7780">
      <c r="A7780" s="22" t="n">
        <v>45945</v>
      </c>
      <c r="C7780" t="inlineStr">
        <is>
          <t>Dock &amp; Bay</t>
        </is>
      </c>
      <c r="D7780" t="inlineStr">
        <is>
          <t>South Granville</t>
        </is>
      </c>
      <c r="E7780" t="inlineStr">
        <is>
          <t>2142</t>
        </is>
      </c>
      <c r="F7780" t="inlineStr">
        <is>
          <t>Morley</t>
        </is>
      </c>
      <c r="G7780" t="n">
        <v>6062</v>
      </c>
      <c r="I7780" t="n">
        <v>2.265</v>
      </c>
    </row>
    <row r="7781">
      <c r="A7781" s="22" t="n">
        <v>45945</v>
      </c>
      <c r="C7781" t="inlineStr">
        <is>
          <t>Dock &amp; Bay</t>
        </is>
      </c>
      <c r="D7781" t="inlineStr">
        <is>
          <t>Providence</t>
        </is>
      </c>
      <c r="E7781" t="inlineStr">
        <is>
          <t>02905</t>
        </is>
      </c>
      <c r="F7781" t="inlineStr">
        <is>
          <t>QUINCY</t>
        </is>
      </c>
      <c r="G7781" t="inlineStr">
        <is>
          <t>02171-2628</t>
        </is>
      </c>
      <c r="I7781" t="n">
        <v>0.283</v>
      </c>
    </row>
    <row r="7782">
      <c r="A7782" s="22" t="n">
        <v>45945</v>
      </c>
      <c r="C7782" t="inlineStr">
        <is>
          <t>Dock &amp; Bay</t>
        </is>
      </c>
      <c r="D7782" t="inlineStr">
        <is>
          <t>Tracy</t>
        </is>
      </c>
      <c r="E7782" t="inlineStr">
        <is>
          <t>95304</t>
        </is>
      </c>
      <c r="F7782" t="inlineStr">
        <is>
          <t>CUPERTINO</t>
        </is>
      </c>
      <c r="G7782" t="inlineStr">
        <is>
          <t>95014-2048</t>
        </is>
      </c>
      <c r="I7782" t="n">
        <v>0.826</v>
      </c>
    </row>
    <row r="7783">
      <c r="A7783" s="22" t="n">
        <v>45945</v>
      </c>
      <c r="C7783" t="inlineStr">
        <is>
          <t>Dock &amp; Bay</t>
        </is>
      </c>
      <c r="D7783" t="inlineStr">
        <is>
          <t>Opa-Locka</t>
        </is>
      </c>
      <c r="E7783" t="inlineStr">
        <is>
          <t>33054</t>
        </is>
      </c>
      <c r="F7783" t="inlineStr">
        <is>
          <t>HOUSTON</t>
        </is>
      </c>
      <c r="G7783" t="inlineStr">
        <is>
          <t>77042-2031</t>
        </is>
      </c>
      <c r="I7783" t="n">
        <v>0.468</v>
      </c>
    </row>
    <row r="7784">
      <c r="A7784" s="22" t="n">
        <v>45945</v>
      </c>
      <c r="C7784" t="inlineStr">
        <is>
          <t>Dock &amp; Bay</t>
        </is>
      </c>
      <c r="D7784" t="inlineStr">
        <is>
          <t>South Granville</t>
        </is>
      </c>
      <c r="E7784" t="inlineStr">
        <is>
          <t>2142</t>
        </is>
      </c>
      <c r="F7784" t="inlineStr">
        <is>
          <t>West Busselton</t>
        </is>
      </c>
      <c r="G7784" t="n">
        <v>6280</v>
      </c>
      <c r="I7784" t="n">
        <v>0.664</v>
      </c>
    </row>
    <row r="7785">
      <c r="A7785" s="22" t="n">
        <v>45945</v>
      </c>
      <c r="C7785" t="inlineStr">
        <is>
          <t>Dock &amp; Bay</t>
        </is>
      </c>
      <c r="D7785" t="inlineStr">
        <is>
          <t>Delavan</t>
        </is>
      </c>
      <c r="E7785" t="inlineStr">
        <is>
          <t>53115</t>
        </is>
      </c>
      <c r="F7785" t="inlineStr">
        <is>
          <t>Miami</t>
        </is>
      </c>
      <c r="G7785" t="n">
        <v>33166</v>
      </c>
      <c r="I7785" t="n">
        <v>54.196</v>
      </c>
    </row>
    <row r="7786">
      <c r="A7786" s="22" t="n">
        <v>45945</v>
      </c>
      <c r="C7786" t="inlineStr">
        <is>
          <t>Dock &amp; Bay</t>
        </is>
      </c>
      <c r="D7786" t="inlineStr">
        <is>
          <t>Romulus</t>
        </is>
      </c>
      <c r="E7786" t="inlineStr">
        <is>
          <t>48174</t>
        </is>
      </c>
      <c r="F7786" t="inlineStr">
        <is>
          <t>Palmer</t>
        </is>
      </c>
      <c r="G7786" t="inlineStr">
        <is>
          <t>99645-9393</t>
        </is>
      </c>
      <c r="I7786" t="n">
        <v>0.151</v>
      </c>
    </row>
    <row r="7787">
      <c r="A7787" s="22" t="n">
        <v>45945</v>
      </c>
      <c r="C7787" t="inlineStr">
        <is>
          <t>Dock &amp; Bay</t>
        </is>
      </c>
      <c r="D7787" t="inlineStr">
        <is>
          <t>St Thomas</t>
        </is>
      </c>
      <c r="E7787" t="inlineStr">
        <is>
          <t>N5P 0G9</t>
        </is>
      </c>
      <c r="F7787" t="inlineStr">
        <is>
          <t>Edmonton</t>
        </is>
      </c>
      <c r="G7787" t="inlineStr">
        <is>
          <t>T6H 3X2</t>
        </is>
      </c>
      <c r="I7787" t="n">
        <v>0.413</v>
      </c>
    </row>
    <row r="7788">
      <c r="A7788" s="22" t="n">
        <v>45945</v>
      </c>
      <c r="C7788" t="inlineStr">
        <is>
          <t>Dock &amp; Bay</t>
        </is>
      </c>
      <c r="D7788" t="inlineStr">
        <is>
          <t>Kemps Creek</t>
        </is>
      </c>
      <c r="E7788" t="inlineStr">
        <is>
          <t>2178</t>
        </is>
      </c>
      <c r="F7788" t="inlineStr">
        <is>
          <t>BERWICK</t>
        </is>
      </c>
      <c r="G7788" t="n">
        <v>3806</v>
      </c>
      <c r="I7788" t="n">
        <v>0.413</v>
      </c>
    </row>
    <row r="7789">
      <c r="A7789" s="22" t="n">
        <v>45945</v>
      </c>
      <c r="C7789" t="inlineStr">
        <is>
          <t>Dock &amp; Bay</t>
        </is>
      </c>
      <c r="D7789" t="inlineStr">
        <is>
          <t>Kemps Creek</t>
        </is>
      </c>
      <c r="E7789" t="inlineStr">
        <is>
          <t>2178</t>
        </is>
      </c>
      <c r="F7789" t="inlineStr">
        <is>
          <t>Schofields</t>
        </is>
      </c>
      <c r="G7789" t="n">
        <v>2762</v>
      </c>
      <c r="I7789" t="n">
        <v>1.652</v>
      </c>
    </row>
    <row r="7790">
      <c r="A7790" s="22" t="n">
        <v>45945</v>
      </c>
      <c r="C7790" t="inlineStr">
        <is>
          <t>Dock &amp; Bay</t>
        </is>
      </c>
      <c r="D7790" t="inlineStr">
        <is>
          <t>Kemps Creek</t>
        </is>
      </c>
      <c r="E7790" t="inlineStr">
        <is>
          <t>2178</t>
        </is>
      </c>
      <c r="F7790" t="inlineStr">
        <is>
          <t>LANE COVE NORTH</t>
        </is>
      </c>
      <c r="G7790" t="n">
        <v>2066</v>
      </c>
      <c r="I7790" t="n">
        <v>0.826</v>
      </c>
    </row>
    <row r="7791">
      <c r="A7791" s="22" t="n">
        <v>45945</v>
      </c>
      <c r="C7791" t="inlineStr">
        <is>
          <t>Dock &amp; Bay</t>
        </is>
      </c>
      <c r="D7791" t="inlineStr">
        <is>
          <t>Kemps Creek</t>
        </is>
      </c>
      <c r="E7791" t="inlineStr">
        <is>
          <t>2178</t>
        </is>
      </c>
      <c r="F7791" t="inlineStr">
        <is>
          <t>ZETLAND</t>
        </is>
      </c>
      <c r="G7791" t="n">
        <v>2017</v>
      </c>
      <c r="I7791" t="n">
        <v>0.513</v>
      </c>
    </row>
    <row r="7792">
      <c r="A7792" s="22" t="n">
        <v>45945</v>
      </c>
      <c r="C7792" t="inlineStr">
        <is>
          <t>Dock &amp; Bay</t>
        </is>
      </c>
      <c r="D7792" t="inlineStr">
        <is>
          <t>Stone Mountain</t>
        </is>
      </c>
      <c r="E7792" t="inlineStr">
        <is>
          <t>30087</t>
        </is>
      </c>
      <c r="F7792" t="inlineStr">
        <is>
          <t>LILBURN</t>
        </is>
      </c>
      <c r="G7792" t="inlineStr">
        <is>
          <t>30047-3010</t>
        </is>
      </c>
      <c r="I7792" t="n">
        <v>0.283</v>
      </c>
    </row>
    <row r="7793">
      <c r="A7793" s="22" t="n">
        <v>45945</v>
      </c>
      <c r="C7793" t="inlineStr">
        <is>
          <t>Dock &amp; Bay</t>
        </is>
      </c>
      <c r="D7793" t="inlineStr">
        <is>
          <t>Delavan</t>
        </is>
      </c>
      <c r="E7793" t="inlineStr">
        <is>
          <t>53115</t>
        </is>
      </c>
      <c r="F7793" t="inlineStr">
        <is>
          <t>Springville</t>
        </is>
      </c>
      <c r="G7793" t="n">
        <v>35146</v>
      </c>
      <c r="I7793" t="n">
        <v>0.234</v>
      </c>
    </row>
    <row r="7794">
      <c r="A7794" s="22" t="n">
        <v>45945</v>
      </c>
      <c r="C7794" t="inlineStr">
        <is>
          <t>Dock &amp; Bay</t>
        </is>
      </c>
      <c r="D7794" t="inlineStr">
        <is>
          <t>Akron</t>
        </is>
      </c>
      <c r="E7794" t="inlineStr">
        <is>
          <t>44320</t>
        </is>
      </c>
      <c r="F7794" t="inlineStr">
        <is>
          <t>CORONA</t>
        </is>
      </c>
      <c r="G7794" t="inlineStr">
        <is>
          <t>92882-3622</t>
        </is>
      </c>
      <c r="I7794" t="n">
        <v>0</v>
      </c>
    </row>
    <row r="7795">
      <c r="A7795" s="22" t="n">
        <v>45945</v>
      </c>
      <c r="C7795" t="inlineStr">
        <is>
          <t>Dock &amp; Bay</t>
        </is>
      </c>
      <c r="D7795" t="inlineStr">
        <is>
          <t>Cranbourne West</t>
        </is>
      </c>
      <c r="E7795" t="inlineStr">
        <is>
          <t>3977</t>
        </is>
      </c>
      <c r="F7795" t="inlineStr">
        <is>
          <t>GRIFFITH</t>
        </is>
      </c>
      <c r="G7795" t="n">
        <v>2680</v>
      </c>
      <c r="I7795" t="n">
        <v>0.573</v>
      </c>
    </row>
    <row r="7796">
      <c r="A7796" s="22" t="n">
        <v>45945</v>
      </c>
      <c r="C7796" t="inlineStr">
        <is>
          <t>Dock &amp; Bay</t>
        </is>
      </c>
      <c r="D7796" t="inlineStr">
        <is>
          <t>Delavan</t>
        </is>
      </c>
      <c r="E7796" t="inlineStr">
        <is>
          <t>53115</t>
        </is>
      </c>
      <c r="F7796" t="inlineStr">
        <is>
          <t>HOUSTON</t>
        </is>
      </c>
      <c r="G7796" t="n">
        <v>77044</v>
      </c>
      <c r="I7796" t="n">
        <v>1.239</v>
      </c>
    </row>
    <row r="7797">
      <c r="A7797" s="22" t="n">
        <v>45945</v>
      </c>
      <c r="C7797" t="inlineStr">
        <is>
          <t>Dock &amp; Bay</t>
        </is>
      </c>
      <c r="D7797" t="inlineStr">
        <is>
          <t>Mount Hope</t>
        </is>
      </c>
      <c r="E7797" t="inlineStr">
        <is>
          <t>L0R 1W0</t>
        </is>
      </c>
      <c r="F7797" t="inlineStr">
        <is>
          <t>Toronto</t>
        </is>
      </c>
      <c r="G7797" t="inlineStr">
        <is>
          <t>M4P 2L4</t>
        </is>
      </c>
      <c r="I7797" t="n">
        <v>0.513</v>
      </c>
    </row>
    <row r="7798">
      <c r="A7798" s="22" t="n">
        <v>45945</v>
      </c>
      <c r="C7798" t="inlineStr">
        <is>
          <t>Dock &amp; Bay</t>
        </is>
      </c>
      <c r="D7798" t="inlineStr">
        <is>
          <t>Rossford</t>
        </is>
      </c>
      <c r="E7798" t="inlineStr">
        <is>
          <t>43460</t>
        </is>
      </c>
      <c r="F7798" t="inlineStr">
        <is>
          <t>MUNITH</t>
        </is>
      </c>
      <c r="G7798" t="inlineStr">
        <is>
          <t>49259-9797</t>
        </is>
      </c>
      <c r="I7798" t="n">
        <v>0.413</v>
      </c>
    </row>
    <row r="7799">
      <c r="A7799" s="22" t="n">
        <v>45945</v>
      </c>
      <c r="C7799" t="inlineStr">
        <is>
          <t>Dock &amp; Bay</t>
        </is>
      </c>
      <c r="D7799" t="inlineStr">
        <is>
          <t>Oak Creek</t>
        </is>
      </c>
      <c r="E7799" t="inlineStr">
        <is>
          <t>53154</t>
        </is>
      </c>
      <c r="F7799" t="inlineStr">
        <is>
          <t>MERRILL</t>
        </is>
      </c>
      <c r="G7799" t="inlineStr">
        <is>
          <t>54452-3225</t>
        </is>
      </c>
      <c r="I7799" t="n">
        <v>1.026</v>
      </c>
    </row>
    <row r="7800">
      <c r="A7800" s="22" t="n">
        <v>45945</v>
      </c>
      <c r="C7800" t="inlineStr">
        <is>
          <t>Dock &amp; Bay</t>
        </is>
      </c>
      <c r="D7800" t="inlineStr">
        <is>
          <t>Rossford</t>
        </is>
      </c>
      <c r="E7800" t="inlineStr">
        <is>
          <t>43460</t>
        </is>
      </c>
      <c r="F7800" t="inlineStr">
        <is>
          <t>Paradise</t>
        </is>
      </c>
      <c r="G7800" t="n">
        <v>95969</v>
      </c>
      <c r="I7800" t="n">
        <v>0.483</v>
      </c>
    </row>
    <row r="7801">
      <c r="A7801" s="22" t="n">
        <v>45945</v>
      </c>
      <c r="C7801" t="inlineStr">
        <is>
          <t>Dock &amp; Bay</t>
        </is>
      </c>
      <c r="D7801" t="inlineStr">
        <is>
          <t>Saint Peters</t>
        </is>
      </c>
      <c r="E7801" t="inlineStr">
        <is>
          <t>63376</t>
        </is>
      </c>
      <c r="F7801" t="inlineStr">
        <is>
          <t>CHICAGO</t>
        </is>
      </c>
      <c r="G7801" t="inlineStr">
        <is>
          <t>60613-2176</t>
        </is>
      </c>
      <c r="I7801" t="n">
        <v>0.483</v>
      </c>
    </row>
    <row r="7802">
      <c r="A7802" s="22" t="n">
        <v>45945</v>
      </c>
      <c r="C7802" t="inlineStr">
        <is>
          <t>Dock &amp; Bay</t>
        </is>
      </c>
      <c r="D7802" t="inlineStr">
        <is>
          <t>Saint Peters</t>
        </is>
      </c>
      <c r="E7802" t="inlineStr">
        <is>
          <t>63376</t>
        </is>
      </c>
      <c r="F7802" t="inlineStr">
        <is>
          <t>Shaker Heights</t>
        </is>
      </c>
      <c r="G7802" t="n">
        <v>44120</v>
      </c>
      <c r="I7802" t="n">
        <v>0.322</v>
      </c>
    </row>
    <row r="7803">
      <c r="A7803" s="22" t="n">
        <v>45946</v>
      </c>
      <c r="C7803" t="inlineStr">
        <is>
          <t>Dock &amp; Bay</t>
        </is>
      </c>
      <c r="F7803" t="inlineStr">
        <is>
          <t>LONDON</t>
        </is>
      </c>
      <c r="G7803" t="inlineStr">
        <is>
          <t>SE13 7SZ</t>
        </is>
      </c>
      <c r="I7803" t="n">
        <v>0.513</v>
      </c>
    </row>
    <row r="7804">
      <c r="A7804" s="22" t="n">
        <v>45946</v>
      </c>
      <c r="C7804" t="inlineStr">
        <is>
          <t>Dock &amp; Bay</t>
        </is>
      </c>
      <c r="F7804" t="inlineStr">
        <is>
          <t>London</t>
        </is>
      </c>
      <c r="G7804" t="inlineStr">
        <is>
          <t>SE13 7AE</t>
        </is>
      </c>
      <c r="I7804" t="n">
        <v>0.151</v>
      </c>
    </row>
    <row r="7805">
      <c r="A7805" s="22" t="n">
        <v>45946</v>
      </c>
      <c r="C7805" t="inlineStr">
        <is>
          <t>Dock &amp; Bay</t>
        </is>
      </c>
      <c r="F7805" t="inlineStr">
        <is>
          <t>Warrington</t>
        </is>
      </c>
      <c r="G7805" t="inlineStr">
        <is>
          <t>WA3 6TY</t>
        </is>
      </c>
      <c r="I7805" t="n">
        <v>0.151</v>
      </c>
    </row>
    <row r="7806">
      <c r="A7806" s="22" t="n">
        <v>45946</v>
      </c>
      <c r="C7806" t="inlineStr">
        <is>
          <t>Dock &amp; Bay</t>
        </is>
      </c>
      <c r="F7806" t="inlineStr">
        <is>
          <t>FINCHAMPSTEAD</t>
        </is>
      </c>
      <c r="G7806" t="inlineStr">
        <is>
          <t>RG40 3NN</t>
        </is>
      </c>
      <c r="I7806" t="n">
        <v>0.413</v>
      </c>
    </row>
    <row r="7807">
      <c r="A7807" s="22" t="n">
        <v>45946</v>
      </c>
      <c r="C7807" t="inlineStr">
        <is>
          <t>Dock &amp; Bay</t>
        </is>
      </c>
      <c r="F7807" t="inlineStr">
        <is>
          <t>CHESHAM</t>
        </is>
      </c>
      <c r="G7807" t="inlineStr">
        <is>
          <t>HP5 1NN</t>
        </is>
      </c>
      <c r="I7807" t="n">
        <v>0.513</v>
      </c>
    </row>
    <row r="7808">
      <c r="A7808" s="22" t="n">
        <v>45946</v>
      </c>
      <c r="C7808" t="inlineStr">
        <is>
          <t>Dock &amp; Bay</t>
        </is>
      </c>
      <c r="F7808" t="inlineStr">
        <is>
          <t>salford</t>
        </is>
      </c>
      <c r="G7808" t="inlineStr">
        <is>
          <t>M6 8FD</t>
        </is>
      </c>
      <c r="I7808" t="n">
        <v>0.234</v>
      </c>
    </row>
    <row r="7809">
      <c r="A7809" s="22" t="n">
        <v>45946</v>
      </c>
      <c r="C7809" t="inlineStr">
        <is>
          <t>Dock &amp; Bay</t>
        </is>
      </c>
      <c r="F7809" t="inlineStr">
        <is>
          <t>Stockport</t>
        </is>
      </c>
      <c r="G7809" t="inlineStr">
        <is>
          <t>SK12 2DU</t>
        </is>
      </c>
      <c r="I7809" t="n">
        <v>0.473</v>
      </c>
    </row>
    <row r="7810">
      <c r="A7810" s="22" t="n">
        <v>45946</v>
      </c>
      <c r="C7810" t="inlineStr">
        <is>
          <t>Dock &amp; Bay</t>
        </is>
      </c>
      <c r="F7810" t="inlineStr">
        <is>
          <t>LONDON</t>
        </is>
      </c>
      <c r="G7810" t="inlineStr">
        <is>
          <t>N16 8QX</t>
        </is>
      </c>
      <c r="I7810" t="n">
        <v>0.473</v>
      </c>
    </row>
    <row r="7811">
      <c r="A7811" s="22" t="n">
        <v>45946</v>
      </c>
      <c r="C7811" t="inlineStr">
        <is>
          <t>Dock &amp; Bay</t>
        </is>
      </c>
      <c r="F7811" t="inlineStr">
        <is>
          <t>London</t>
        </is>
      </c>
      <c r="G7811" t="inlineStr">
        <is>
          <t>SE9 3LE</t>
        </is>
      </c>
      <c r="I7811" t="n">
        <v>0.151</v>
      </c>
    </row>
    <row r="7812">
      <c r="A7812" s="22" t="n">
        <v>45946</v>
      </c>
      <c r="C7812" t="inlineStr">
        <is>
          <t>Dock &amp; Bay</t>
        </is>
      </c>
      <c r="F7812" t="inlineStr">
        <is>
          <t>MARHAMCHURCH</t>
        </is>
      </c>
      <c r="G7812" t="inlineStr">
        <is>
          <t>EX23 0ER</t>
        </is>
      </c>
      <c r="I7812" t="n">
        <v>0.234</v>
      </c>
    </row>
    <row r="7813">
      <c r="A7813" s="22" t="n">
        <v>45946</v>
      </c>
      <c r="C7813" t="inlineStr">
        <is>
          <t>Dock &amp; Bay</t>
        </is>
      </c>
      <c r="F7813" t="inlineStr">
        <is>
          <t>taunton</t>
        </is>
      </c>
      <c r="G7813" t="inlineStr">
        <is>
          <t>TA2 6BA</t>
        </is>
      </c>
      <c r="I7813" t="n">
        <v>0.413</v>
      </c>
    </row>
    <row r="7814">
      <c r="A7814" s="22" t="n">
        <v>45946</v>
      </c>
      <c r="C7814" t="inlineStr">
        <is>
          <t>Dock &amp; Bay</t>
        </is>
      </c>
      <c r="F7814" t="inlineStr">
        <is>
          <t>HOUGHTON LE SPRING</t>
        </is>
      </c>
      <c r="G7814" t="inlineStr">
        <is>
          <t>DH5 9LF</t>
        </is>
      </c>
      <c r="I7814" t="n">
        <v>0.184</v>
      </c>
    </row>
    <row r="7815">
      <c r="A7815" s="22" t="n">
        <v>45946</v>
      </c>
      <c r="C7815" t="inlineStr">
        <is>
          <t>Dock &amp; Bay</t>
        </is>
      </c>
      <c r="F7815" t="inlineStr">
        <is>
          <t>ST. ANDREWS</t>
        </is>
      </c>
      <c r="G7815" t="inlineStr">
        <is>
          <t>KY16 9LY</t>
        </is>
      </c>
      <c r="I7815" t="n">
        <v>0.151</v>
      </c>
    </row>
    <row r="7816">
      <c r="A7816" s="22" t="n">
        <v>45946</v>
      </c>
      <c r="C7816" t="inlineStr">
        <is>
          <t>Dock &amp; Bay</t>
        </is>
      </c>
      <c r="F7816" t="inlineStr">
        <is>
          <t>Rochford</t>
        </is>
      </c>
      <c r="G7816" t="inlineStr">
        <is>
          <t>SS4 3AH</t>
        </is>
      </c>
      <c r="I7816" t="n">
        <v>0.986</v>
      </c>
    </row>
    <row r="7817">
      <c r="A7817" s="22" t="n">
        <v>45946</v>
      </c>
      <c r="C7817" t="inlineStr">
        <is>
          <t>Dock &amp; Bay</t>
        </is>
      </c>
      <c r="D7817" t="inlineStr">
        <is>
          <t>Crawley</t>
        </is>
      </c>
      <c r="E7817" t="inlineStr">
        <is>
          <t>RH10 9BJ</t>
        </is>
      </c>
      <c r="F7817" t="inlineStr">
        <is>
          <t>London</t>
        </is>
      </c>
      <c r="G7817" t="inlineStr">
        <is>
          <t>DN18 6BS</t>
        </is>
      </c>
      <c r="I7817" t="n">
        <v>1.652</v>
      </c>
    </row>
    <row r="7818">
      <c r="A7818" s="22" t="n">
        <v>45946</v>
      </c>
      <c r="C7818" t="inlineStr">
        <is>
          <t>Dock &amp; Bay</t>
        </is>
      </c>
      <c r="D7818" t="inlineStr">
        <is>
          <t>Crawley</t>
        </is>
      </c>
      <c r="E7818" t="inlineStr">
        <is>
          <t>RH10 9BJ</t>
        </is>
      </c>
      <c r="F7818" t="inlineStr">
        <is>
          <t>Dunfermline</t>
        </is>
      </c>
      <c r="G7818" t="inlineStr">
        <is>
          <t>KY11 8TD</t>
        </is>
      </c>
      <c r="I7818" t="n">
        <v>2.263</v>
      </c>
    </row>
    <row r="7819">
      <c r="A7819" s="22" t="n">
        <v>45946</v>
      </c>
      <c r="C7819" t="inlineStr">
        <is>
          <t>Dock &amp; Bay</t>
        </is>
      </c>
      <c r="F7819" t="inlineStr">
        <is>
          <t>LONDON</t>
        </is>
      </c>
      <c r="G7819" t="inlineStr">
        <is>
          <t>SE23 2QR</t>
        </is>
      </c>
      <c r="I7819" t="n">
        <v>0.151</v>
      </c>
    </row>
    <row r="7820">
      <c r="A7820" s="22" t="n">
        <v>45946</v>
      </c>
      <c r="C7820" t="inlineStr">
        <is>
          <t>Dock &amp; Bay</t>
        </is>
      </c>
      <c r="F7820" t="inlineStr">
        <is>
          <t>MANCHESTER</t>
        </is>
      </c>
      <c r="G7820" t="inlineStr">
        <is>
          <t>M45 7FH</t>
        </is>
      </c>
      <c r="I7820" t="n">
        <v>0.413</v>
      </c>
    </row>
    <row r="7821">
      <c r="A7821" s="22" t="n">
        <v>45946</v>
      </c>
      <c r="C7821" t="inlineStr">
        <is>
          <t>Dock &amp; Bay</t>
        </is>
      </c>
      <c r="F7821" t="inlineStr">
        <is>
          <t>Bispham</t>
        </is>
      </c>
      <c r="G7821" t="inlineStr">
        <is>
          <t>FY5 3TQ</t>
        </is>
      </c>
      <c r="I7821" t="n">
        <v>1.026</v>
      </c>
    </row>
    <row r="7822">
      <c r="A7822" s="22" t="n">
        <v>45946</v>
      </c>
      <c r="C7822" t="inlineStr">
        <is>
          <t>Dock &amp; Bay</t>
        </is>
      </c>
      <c r="D7822" t="inlineStr">
        <is>
          <t>Crawley</t>
        </is>
      </c>
      <c r="E7822" t="inlineStr">
        <is>
          <t>RH10 9BJ</t>
        </is>
      </c>
      <c r="F7822" t="inlineStr">
        <is>
          <t>Glasgow</t>
        </is>
      </c>
      <c r="G7822" t="inlineStr">
        <is>
          <t>G73 5ES</t>
        </is>
      </c>
      <c r="I7822" t="n">
        <v>2.335</v>
      </c>
    </row>
    <row r="7823">
      <c r="A7823" s="22" t="n">
        <v>45946</v>
      </c>
      <c r="C7823" t="inlineStr">
        <is>
          <t>Dock &amp; Bay</t>
        </is>
      </c>
      <c r="D7823" t="inlineStr">
        <is>
          <t>Crawley</t>
        </is>
      </c>
      <c r="E7823" t="inlineStr">
        <is>
          <t>RH10 9BJ</t>
        </is>
      </c>
      <c r="F7823" t="inlineStr">
        <is>
          <t>Maryport</t>
        </is>
      </c>
      <c r="G7823" t="inlineStr">
        <is>
          <t>CA15 7BG</t>
        </is>
      </c>
      <c r="I7823" t="n">
        <v>0.898</v>
      </c>
    </row>
    <row r="7824">
      <c r="A7824" s="22" t="n">
        <v>45946</v>
      </c>
      <c r="C7824" t="inlineStr">
        <is>
          <t>Dock &amp; Bay</t>
        </is>
      </c>
      <c r="D7824" t="inlineStr">
        <is>
          <t>Crawley</t>
        </is>
      </c>
      <c r="E7824" t="inlineStr">
        <is>
          <t>RH10 9BJ</t>
        </is>
      </c>
      <c r="F7824" t="inlineStr">
        <is>
          <t>Ashford</t>
        </is>
      </c>
      <c r="G7824" t="inlineStr">
        <is>
          <t>TW15 1PW</t>
        </is>
      </c>
      <c r="I7824" t="n">
        <v>0.664</v>
      </c>
    </row>
    <row r="7825">
      <c r="A7825" s="22" t="n">
        <v>45946</v>
      </c>
      <c r="C7825" t="inlineStr">
        <is>
          <t>Dock &amp; Bay</t>
        </is>
      </c>
      <c r="D7825" t="inlineStr">
        <is>
          <t>Crawley</t>
        </is>
      </c>
      <c r="E7825" t="inlineStr">
        <is>
          <t>RH10 9BJ</t>
        </is>
      </c>
      <c r="F7825" t="inlineStr">
        <is>
          <t>London</t>
        </is>
      </c>
      <c r="G7825" t="inlineStr">
        <is>
          <t>SE11 4XA</t>
        </is>
      </c>
      <c r="I7825" t="n">
        <v>0.234</v>
      </c>
    </row>
    <row r="7826">
      <c r="A7826" s="22" t="n">
        <v>45946</v>
      </c>
      <c r="C7826" t="inlineStr">
        <is>
          <t>Dock &amp; Bay</t>
        </is>
      </c>
      <c r="D7826" t="inlineStr">
        <is>
          <t>Crawley</t>
        </is>
      </c>
      <c r="E7826" t="inlineStr">
        <is>
          <t>RH10 9BJ</t>
        </is>
      </c>
      <c r="F7826" t="inlineStr">
        <is>
          <t>Worthing</t>
        </is>
      </c>
      <c r="G7826" t="inlineStr">
        <is>
          <t>BN12 4LZ</t>
        </is>
      </c>
      <c r="I7826" t="n">
        <v>0.418</v>
      </c>
    </row>
    <row r="7827">
      <c r="A7827" s="22" t="n">
        <v>45946</v>
      </c>
      <c r="C7827" t="inlineStr">
        <is>
          <t>Dock &amp; Bay</t>
        </is>
      </c>
      <c r="F7827" t="inlineStr">
        <is>
          <t>LONDON</t>
        </is>
      </c>
      <c r="G7827" t="inlineStr">
        <is>
          <t>E17 7JD</t>
        </is>
      </c>
      <c r="I7827" t="n">
        <v>0.413</v>
      </c>
    </row>
    <row r="7828">
      <c r="A7828" s="22" t="n">
        <v>45946</v>
      </c>
      <c r="C7828" t="inlineStr">
        <is>
          <t>Dock &amp; Bay</t>
        </is>
      </c>
      <c r="F7828" t="inlineStr">
        <is>
          <t>Eastbourne</t>
        </is>
      </c>
      <c r="G7828" t="inlineStr">
        <is>
          <t>BN21 1HX</t>
        </is>
      </c>
      <c r="I7828" t="n">
        <v>0.413</v>
      </c>
    </row>
    <row r="7829">
      <c r="A7829" s="22" t="n">
        <v>45946</v>
      </c>
      <c r="C7829" t="inlineStr">
        <is>
          <t>Dock &amp; Bay</t>
        </is>
      </c>
      <c r="F7829" t="inlineStr">
        <is>
          <t>Glasgow</t>
        </is>
      </c>
      <c r="G7829" t="inlineStr">
        <is>
          <t>G227NE</t>
        </is>
      </c>
      <c r="I7829" t="n">
        <v>0.151</v>
      </c>
    </row>
    <row r="7830">
      <c r="A7830" s="22" t="n">
        <v>45946</v>
      </c>
      <c r="C7830" t="inlineStr">
        <is>
          <t>Dock &amp; Bay</t>
        </is>
      </c>
      <c r="D7830" t="inlineStr">
        <is>
          <t>Crawley</t>
        </is>
      </c>
      <c r="E7830" t="inlineStr">
        <is>
          <t>RH10 9BJ</t>
        </is>
      </c>
      <c r="F7830" t="inlineStr">
        <is>
          <t>Chipping Norton</t>
        </is>
      </c>
      <c r="G7830" t="inlineStr">
        <is>
          <t>OX7 4NT</t>
        </is>
      </c>
      <c r="I7830" t="n">
        <v>0.418</v>
      </c>
    </row>
    <row r="7831">
      <c r="A7831" s="22" t="n">
        <v>45946</v>
      </c>
      <c r="C7831" t="inlineStr">
        <is>
          <t>Dock &amp; Bay</t>
        </is>
      </c>
      <c r="D7831" t="inlineStr">
        <is>
          <t>Crawley</t>
        </is>
      </c>
      <c r="E7831" t="inlineStr">
        <is>
          <t>RH10 9BJ</t>
        </is>
      </c>
      <c r="F7831" t="inlineStr">
        <is>
          <t>griston</t>
        </is>
      </c>
      <c r="G7831" t="inlineStr">
        <is>
          <t>IP25 6PT</t>
        </is>
      </c>
      <c r="I7831" t="n">
        <v>0.652</v>
      </c>
    </row>
    <row r="7832">
      <c r="A7832" s="22" t="n">
        <v>45946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Legbourne</t>
        </is>
      </c>
      <c r="G7832" t="inlineStr">
        <is>
          <t>LN11 8LH</t>
        </is>
      </c>
      <c r="I7832" t="n">
        <v>0.368</v>
      </c>
    </row>
    <row r="7833">
      <c r="A7833" s="22" t="n">
        <v>45946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Newcastle upon Tyne</t>
        </is>
      </c>
      <c r="G7833" t="inlineStr">
        <is>
          <t>NE7 7NB</t>
        </is>
      </c>
      <c r="I7833" t="n">
        <v>0.602</v>
      </c>
    </row>
    <row r="7834">
      <c r="A7834" s="22" t="n">
        <v>45946</v>
      </c>
      <c r="C7834" t="inlineStr">
        <is>
          <t>Dock &amp; Bay</t>
        </is>
      </c>
      <c r="D7834" t="inlineStr">
        <is>
          <t>Crawley</t>
        </is>
      </c>
      <c r="E7834" t="inlineStr">
        <is>
          <t>RH10 9BJ</t>
        </is>
      </c>
      <c r="F7834" t="inlineStr">
        <is>
          <t>Nottingham</t>
        </is>
      </c>
      <c r="G7834" t="inlineStr">
        <is>
          <t>NG10 3DN</t>
        </is>
      </c>
      <c r="I7834" t="n">
        <v>0.418</v>
      </c>
    </row>
    <row r="7835">
      <c r="A7835" s="22" t="n">
        <v>45946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Rochford</t>
        </is>
      </c>
      <c r="G7835" t="inlineStr">
        <is>
          <t>SS4 3AT</t>
        </is>
      </c>
      <c r="I7835" t="n">
        <v>0.513</v>
      </c>
    </row>
    <row r="7836">
      <c r="A7836" s="22" t="n">
        <v>45946</v>
      </c>
      <c r="C7836" t="inlineStr">
        <is>
          <t>Dock &amp; Bay</t>
        </is>
      </c>
      <c r="D7836" t="inlineStr">
        <is>
          <t>Crawley</t>
        </is>
      </c>
      <c r="E7836" t="inlineStr">
        <is>
          <t>RH10 9BJ</t>
        </is>
      </c>
      <c r="F7836" t="inlineStr">
        <is>
          <t>Bristol</t>
        </is>
      </c>
      <c r="G7836" t="inlineStr">
        <is>
          <t>BS6 5TD</t>
        </is>
      </c>
      <c r="I7836" t="n">
        <v>0.184</v>
      </c>
    </row>
    <row r="7837">
      <c r="A7837" s="22" t="n">
        <v>45946</v>
      </c>
      <c r="C7837" t="inlineStr">
        <is>
          <t>Dock &amp; Bay</t>
        </is>
      </c>
      <c r="D7837" t="inlineStr">
        <is>
          <t>Crawley</t>
        </is>
      </c>
      <c r="E7837" t="inlineStr">
        <is>
          <t>RH10 9BJ</t>
        </is>
      </c>
      <c r="F7837" t="inlineStr">
        <is>
          <t>Ferndown</t>
        </is>
      </c>
      <c r="G7837" t="inlineStr">
        <is>
          <t>BH22 8EN</t>
        </is>
      </c>
      <c r="I7837" t="n">
        <v>0.8149999999999999</v>
      </c>
    </row>
    <row r="7838">
      <c r="A7838" s="22" t="n">
        <v>45946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Winsford</t>
        </is>
      </c>
      <c r="G7838" t="inlineStr">
        <is>
          <t>CW7 1TB</t>
        </is>
      </c>
      <c r="I7838" t="n">
        <v>0.624</v>
      </c>
    </row>
    <row r="7839">
      <c r="A7839" s="22" t="n">
        <v>45946</v>
      </c>
      <c r="C7839" t="inlineStr">
        <is>
          <t>Dock &amp; Bay</t>
        </is>
      </c>
      <c r="D7839" t="inlineStr">
        <is>
          <t>Crawley</t>
        </is>
      </c>
      <c r="E7839" t="inlineStr">
        <is>
          <t>RH10 9BJ</t>
        </is>
      </c>
      <c r="F7839" t="inlineStr">
        <is>
          <t>Wyton-on-the-Hill, Huntingdonshire</t>
        </is>
      </c>
      <c r="G7839" t="inlineStr">
        <is>
          <t>PE28 2EY</t>
        </is>
      </c>
      <c r="I7839" t="n">
        <v>0.234</v>
      </c>
    </row>
    <row r="7840">
      <c r="A7840" s="22" t="n">
        <v>45946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Stowupland</t>
        </is>
      </c>
      <c r="G7840" t="inlineStr">
        <is>
          <t>IP14 4AR</t>
        </is>
      </c>
      <c r="I7840" t="n">
        <v>0.234</v>
      </c>
    </row>
    <row r="7841">
      <c r="A7841" s="22" t="n">
        <v>45946</v>
      </c>
      <c r="C7841" t="inlineStr">
        <is>
          <t>Dock &amp; Bay</t>
        </is>
      </c>
      <c r="D7841" t="inlineStr">
        <is>
          <t>Bocholt</t>
        </is>
      </c>
      <c r="E7841" t="inlineStr">
        <is>
          <t>46395</t>
        </is>
      </c>
      <c r="F7841" t="inlineStr">
        <is>
          <t>Metten</t>
        </is>
      </c>
      <c r="G7841" t="n">
        <v>94526</v>
      </c>
      <c r="I7841" t="n">
        <v>1.177</v>
      </c>
    </row>
    <row r="7842">
      <c r="A7842" s="22" t="n">
        <v>45946</v>
      </c>
      <c r="C7842" t="inlineStr">
        <is>
          <t>Dock &amp; Bay</t>
        </is>
      </c>
      <c r="D7842" t="inlineStr">
        <is>
          <t>Bocholt</t>
        </is>
      </c>
      <c r="E7842" t="inlineStr">
        <is>
          <t>46395</t>
        </is>
      </c>
      <c r="F7842" t="inlineStr">
        <is>
          <t>Schmölln</t>
        </is>
      </c>
      <c r="G7842" t="n">
        <v>4626</v>
      </c>
      <c r="I7842" t="n">
        <v>0.674</v>
      </c>
    </row>
    <row r="7843">
      <c r="A7843" s="22" t="n">
        <v>45946</v>
      </c>
      <c r="C7843" t="inlineStr">
        <is>
          <t>Dock &amp; Bay</t>
        </is>
      </c>
      <c r="F7843" t="inlineStr">
        <is>
          <t>HINCKLEY</t>
        </is>
      </c>
      <c r="G7843" t="inlineStr">
        <is>
          <t>LE10 0LW</t>
        </is>
      </c>
      <c r="I7843" t="n">
        <v>0.151</v>
      </c>
    </row>
    <row r="7844">
      <c r="A7844" s="22" t="n">
        <v>45946</v>
      </c>
      <c r="C7844" t="inlineStr">
        <is>
          <t>Dock &amp; Bay</t>
        </is>
      </c>
      <c r="D7844" t="inlineStr">
        <is>
          <t>Crawley</t>
        </is>
      </c>
      <c r="E7844" t="inlineStr">
        <is>
          <t>RH10 9BJ</t>
        </is>
      </c>
      <c r="F7844" t="inlineStr">
        <is>
          <t>Arnside Carnforth</t>
        </is>
      </c>
      <c r="G7844" t="inlineStr">
        <is>
          <t>LA5 0AT</t>
        </is>
      </c>
      <c r="I7844" t="n">
        <v>0.184</v>
      </c>
    </row>
    <row r="7845">
      <c r="A7845" s="22" t="n">
        <v>45946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Nuneaton</t>
        </is>
      </c>
      <c r="G7845" t="inlineStr">
        <is>
          <t>CV10 0BF</t>
        </is>
      </c>
      <c r="I7845" t="n">
        <v>0.826</v>
      </c>
    </row>
    <row r="7846">
      <c r="A7846" s="22" t="n">
        <v>45946</v>
      </c>
      <c r="C7846" t="inlineStr">
        <is>
          <t>Dock &amp; Bay</t>
        </is>
      </c>
      <c r="D7846" t="inlineStr">
        <is>
          <t>Crawley</t>
        </is>
      </c>
      <c r="E7846" t="inlineStr">
        <is>
          <t>RH10 9BJ</t>
        </is>
      </c>
      <c r="F7846" t="inlineStr">
        <is>
          <t>Liverpool</t>
        </is>
      </c>
      <c r="G7846" t="inlineStr">
        <is>
          <t>L26 0UX</t>
        </is>
      </c>
      <c r="I7846" t="n">
        <v>0.826</v>
      </c>
    </row>
    <row r="7847">
      <c r="A7847" s="22" t="n">
        <v>45946</v>
      </c>
      <c r="C7847" t="inlineStr">
        <is>
          <t>Dock &amp; Bay</t>
        </is>
      </c>
      <c r="D7847" t="inlineStr">
        <is>
          <t>Crawley</t>
        </is>
      </c>
      <c r="E7847" t="inlineStr">
        <is>
          <t>RH10 9BJ</t>
        </is>
      </c>
      <c r="F7847" t="inlineStr">
        <is>
          <t>Leeds</t>
        </is>
      </c>
      <c r="G7847" t="inlineStr">
        <is>
          <t>LS13 4QD</t>
        </is>
      </c>
      <c r="I7847" t="n">
        <v>1.652</v>
      </c>
    </row>
    <row r="7848">
      <c r="A7848" s="22" t="n">
        <v>45946</v>
      </c>
      <c r="C7848" t="inlineStr">
        <is>
          <t>Dock &amp; Bay</t>
        </is>
      </c>
      <c r="F7848" t="inlineStr">
        <is>
          <t>PLYMOUTH</t>
        </is>
      </c>
      <c r="G7848" t="inlineStr">
        <is>
          <t>PL9 8HT</t>
        </is>
      </c>
      <c r="I7848" t="n">
        <v>1.539</v>
      </c>
    </row>
    <row r="7849">
      <c r="A7849" s="22" t="n">
        <v>45946</v>
      </c>
      <c r="C7849" t="inlineStr">
        <is>
          <t>Dock &amp; Bay</t>
        </is>
      </c>
      <c r="D7849" t="inlineStr">
        <is>
          <t>Crawley</t>
        </is>
      </c>
      <c r="E7849" t="inlineStr">
        <is>
          <t>RH10 9BJ</t>
        </is>
      </c>
      <c r="F7849" t="inlineStr">
        <is>
          <t>West Sussex</t>
        </is>
      </c>
      <c r="G7849" t="inlineStr">
        <is>
          <t>RH13 9XQ</t>
        </is>
      </c>
      <c r="I7849" t="n">
        <v>0.385</v>
      </c>
    </row>
    <row r="7850">
      <c r="A7850" s="22" t="n">
        <v>45946</v>
      </c>
      <c r="C7850" t="inlineStr">
        <is>
          <t>Dock &amp; Bay</t>
        </is>
      </c>
      <c r="D7850" t="inlineStr">
        <is>
          <t>Crawley</t>
        </is>
      </c>
      <c r="E7850" t="inlineStr">
        <is>
          <t>RH10 9BJ</t>
        </is>
      </c>
      <c r="F7850" t="inlineStr">
        <is>
          <t>Saltburn</t>
        </is>
      </c>
      <c r="G7850" t="inlineStr">
        <is>
          <t>TS12 2TF</t>
        </is>
      </c>
      <c r="I7850" t="n">
        <v>0.977</v>
      </c>
    </row>
    <row r="7851">
      <c r="A7851" s="22" t="n">
        <v>45946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Peterborough</t>
        </is>
      </c>
      <c r="G7851" t="inlineStr">
        <is>
          <t>PE6 9QH</t>
        </is>
      </c>
      <c r="I7851" t="n">
        <v>0.234</v>
      </c>
    </row>
    <row r="7852">
      <c r="A7852" s="22" t="n">
        <v>45946</v>
      </c>
      <c r="C7852" t="inlineStr">
        <is>
          <t>Dock &amp; Bay</t>
        </is>
      </c>
      <c r="F7852" t="inlineStr">
        <is>
          <t>LONDON</t>
        </is>
      </c>
      <c r="G7852" t="inlineStr">
        <is>
          <t>SW18 3PX</t>
        </is>
      </c>
      <c r="I7852" t="n">
        <v>0.413</v>
      </c>
    </row>
    <row r="7853">
      <c r="A7853" s="22" t="n">
        <v>45946</v>
      </c>
      <c r="C7853" t="inlineStr">
        <is>
          <t>Dock &amp; Bay</t>
        </is>
      </c>
      <c r="F7853" t="inlineStr">
        <is>
          <t>NEWARK</t>
        </is>
      </c>
      <c r="G7853" t="inlineStr">
        <is>
          <t>NG23 6JG</t>
        </is>
      </c>
      <c r="I7853" t="n">
        <v>0.413</v>
      </c>
    </row>
    <row r="7854">
      <c r="A7854" s="22" t="n">
        <v>45946</v>
      </c>
      <c r="C7854" t="inlineStr">
        <is>
          <t>Dock &amp; Bay</t>
        </is>
      </c>
      <c r="D7854" t="inlineStr">
        <is>
          <t>Crawley</t>
        </is>
      </c>
      <c r="E7854" t="inlineStr">
        <is>
          <t>RH10 9BJ</t>
        </is>
      </c>
      <c r="F7854" t="inlineStr">
        <is>
          <t>Bexhill On Sea</t>
        </is>
      </c>
      <c r="G7854" t="inlineStr">
        <is>
          <t>TN40 2NL</t>
        </is>
      </c>
      <c r="I7854" t="n">
        <v>1.026</v>
      </c>
    </row>
    <row r="7855">
      <c r="A7855" s="22" t="n">
        <v>45946</v>
      </c>
      <c r="C7855" t="inlineStr">
        <is>
          <t>Dock &amp; Bay</t>
        </is>
      </c>
      <c r="D7855" t="inlineStr">
        <is>
          <t>Crawley</t>
        </is>
      </c>
      <c r="E7855" t="inlineStr">
        <is>
          <t>RH10 9BJ</t>
        </is>
      </c>
      <c r="F7855" t="inlineStr">
        <is>
          <t>London</t>
        </is>
      </c>
      <c r="G7855" t="inlineStr">
        <is>
          <t>SW14 8BH</t>
        </is>
      </c>
      <c r="I7855" t="n">
        <v>0.552</v>
      </c>
    </row>
    <row r="7856">
      <c r="A7856" s="22" t="n">
        <v>45946</v>
      </c>
      <c r="C7856" t="inlineStr">
        <is>
          <t>Dock &amp; Bay</t>
        </is>
      </c>
      <c r="D7856" t="inlineStr">
        <is>
          <t>Crawley</t>
        </is>
      </c>
      <c r="E7856" t="inlineStr">
        <is>
          <t>RH10 9BJ</t>
        </is>
      </c>
      <c r="F7856" t="inlineStr">
        <is>
          <t>Lambourn</t>
        </is>
      </c>
      <c r="G7856" t="inlineStr">
        <is>
          <t>RG17 8PE</t>
        </is>
      </c>
      <c r="I7856" t="n">
        <v>0.747</v>
      </c>
    </row>
    <row r="7857">
      <c r="A7857" s="22" t="n">
        <v>45946</v>
      </c>
      <c r="C7857" t="inlineStr">
        <is>
          <t>Dock &amp; Bay</t>
        </is>
      </c>
      <c r="D7857" t="inlineStr">
        <is>
          <t>Crawley</t>
        </is>
      </c>
      <c r="E7857" t="inlineStr">
        <is>
          <t>RH10 9BJ</t>
        </is>
      </c>
      <c r="F7857" t="inlineStr">
        <is>
          <t>Colinton/Fairmilehead, Edinburgh</t>
        </is>
      </c>
      <c r="G7857" t="inlineStr">
        <is>
          <t>EH10 6XE</t>
        </is>
      </c>
      <c r="I7857" t="n">
        <v>0.513</v>
      </c>
    </row>
    <row r="7858">
      <c r="A7858" s="22" t="n">
        <v>45946</v>
      </c>
      <c r="C7858" t="inlineStr">
        <is>
          <t>Dock &amp; Bay</t>
        </is>
      </c>
      <c r="D7858" t="inlineStr">
        <is>
          <t>Crawley</t>
        </is>
      </c>
      <c r="E7858" t="inlineStr">
        <is>
          <t>RH10 9BJ</t>
        </is>
      </c>
      <c r="F7858" t="inlineStr">
        <is>
          <t>Oxon</t>
        </is>
      </c>
      <c r="G7858" t="inlineStr">
        <is>
          <t>OX26 5DF</t>
        </is>
      </c>
      <c r="I7858" t="n">
        <v>0.334</v>
      </c>
    </row>
    <row r="7859">
      <c r="A7859" s="22" t="n">
        <v>45946</v>
      </c>
      <c r="C7859" t="inlineStr">
        <is>
          <t>Dock &amp; Bay</t>
        </is>
      </c>
      <c r="F7859" t="inlineStr">
        <is>
          <t>WHITLEY BAY</t>
        </is>
      </c>
      <c r="G7859" t="inlineStr">
        <is>
          <t>NE25 8PX</t>
        </is>
      </c>
      <c r="I7859" t="n">
        <v>0.151</v>
      </c>
    </row>
    <row r="7860">
      <c r="A7860" s="22" t="n">
        <v>45946</v>
      </c>
      <c r="C7860" t="inlineStr">
        <is>
          <t>Dock &amp; Bay</t>
        </is>
      </c>
      <c r="D7860" t="inlineStr">
        <is>
          <t>Crawley</t>
        </is>
      </c>
      <c r="E7860" t="inlineStr">
        <is>
          <t>RH10 9BJ</t>
        </is>
      </c>
      <c r="F7860" t="inlineStr">
        <is>
          <t>Edinburgh</t>
        </is>
      </c>
      <c r="G7860" t="inlineStr">
        <is>
          <t>EH14 5BS</t>
        </is>
      </c>
      <c r="I7860" t="n">
        <v>0.3</v>
      </c>
    </row>
    <row r="7861">
      <c r="A7861" s="22" t="n">
        <v>45946</v>
      </c>
      <c r="C7861" t="inlineStr">
        <is>
          <t>Dock &amp; Bay</t>
        </is>
      </c>
      <c r="D7861" t="inlineStr">
        <is>
          <t>Crawley</t>
        </is>
      </c>
      <c r="E7861" t="inlineStr">
        <is>
          <t>RH10 9BJ</t>
        </is>
      </c>
      <c r="F7861" t="inlineStr">
        <is>
          <t>Reigate</t>
        </is>
      </c>
      <c r="G7861" t="inlineStr">
        <is>
          <t>RH2 8NP</t>
        </is>
      </c>
      <c r="I7861" t="n">
        <v>0.826</v>
      </c>
    </row>
    <row r="7862">
      <c r="A7862" s="22" t="n">
        <v>45946</v>
      </c>
      <c r="C7862" t="inlineStr">
        <is>
          <t>Dock &amp; Bay</t>
        </is>
      </c>
      <c r="F7862" t="inlineStr">
        <is>
          <t>Banstead</t>
        </is>
      </c>
      <c r="G7862" t="inlineStr">
        <is>
          <t>SM7 3PZ</t>
        </is>
      </c>
      <c r="I7862" t="n">
        <v>0.151</v>
      </c>
    </row>
    <row r="7863">
      <c r="A7863" s="22" t="n">
        <v>45946</v>
      </c>
      <c r="C7863" t="inlineStr">
        <is>
          <t>Dock &amp; Bay</t>
        </is>
      </c>
      <c r="F7863" t="inlineStr">
        <is>
          <t>MANCHESTER</t>
        </is>
      </c>
      <c r="G7863" t="inlineStr">
        <is>
          <t>M34 6BW</t>
        </is>
      </c>
      <c r="I7863" t="n">
        <v>0.513</v>
      </c>
    </row>
    <row r="7864">
      <c r="A7864" s="22" t="n">
        <v>45946</v>
      </c>
      <c r="C7864" t="inlineStr">
        <is>
          <t>Dock &amp; Bay</t>
        </is>
      </c>
      <c r="F7864" t="inlineStr">
        <is>
          <t>ECCLES</t>
        </is>
      </c>
      <c r="G7864" t="inlineStr">
        <is>
          <t>M30 9GX</t>
        </is>
      </c>
      <c r="I7864" t="n">
        <v>0.453</v>
      </c>
    </row>
    <row r="7865">
      <c r="A7865" s="22" t="n">
        <v>45946</v>
      </c>
      <c r="C7865" t="inlineStr">
        <is>
          <t>Dock &amp; Bay</t>
        </is>
      </c>
      <c r="D7865" t="inlineStr">
        <is>
          <t>Crawley</t>
        </is>
      </c>
      <c r="E7865" t="inlineStr">
        <is>
          <t>RH10 9BJ</t>
        </is>
      </c>
      <c r="F7865" t="inlineStr">
        <is>
          <t>Exeter</t>
        </is>
      </c>
      <c r="G7865" t="inlineStr">
        <is>
          <t>EX5 4PU</t>
        </is>
      </c>
      <c r="I7865" t="n">
        <v>1.26</v>
      </c>
    </row>
    <row r="7866">
      <c r="A7866" s="22" t="n">
        <v>45946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York</t>
        </is>
      </c>
      <c r="G7866" t="inlineStr">
        <is>
          <t>YO42 1TG</t>
        </is>
      </c>
      <c r="I7866" t="n">
        <v>0.713</v>
      </c>
    </row>
    <row r="7867">
      <c r="A7867" s="22" t="n">
        <v>45946</v>
      </c>
      <c r="C7867" t="inlineStr">
        <is>
          <t>Dock &amp; Bay</t>
        </is>
      </c>
      <c r="D7867" t="inlineStr">
        <is>
          <t>Crawley</t>
        </is>
      </c>
      <c r="E7867" t="inlineStr">
        <is>
          <t>RH10 9BJ</t>
        </is>
      </c>
      <c r="F7867" t="inlineStr">
        <is>
          <t>Rochester</t>
        </is>
      </c>
      <c r="G7867" t="inlineStr">
        <is>
          <t>ME1 3NH</t>
        </is>
      </c>
      <c r="I7867" t="n">
        <v>0.184</v>
      </c>
    </row>
    <row r="7868">
      <c r="A7868" s="22" t="n">
        <v>45946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Weston Super mare</t>
        </is>
      </c>
      <c r="G7868" t="inlineStr">
        <is>
          <t>BS24 7LX</t>
        </is>
      </c>
      <c r="I7868" t="n">
        <v>0.234</v>
      </c>
    </row>
    <row r="7869">
      <c r="A7869" s="22" t="n">
        <v>45946</v>
      </c>
      <c r="C7869" t="inlineStr">
        <is>
          <t>Dock &amp; Bay</t>
        </is>
      </c>
      <c r="F7869" t="inlineStr">
        <is>
          <t>PUDSEY</t>
        </is>
      </c>
      <c r="G7869" t="inlineStr">
        <is>
          <t>LS28 6PL</t>
        </is>
      </c>
      <c r="I7869" t="n">
        <v>1.026</v>
      </c>
    </row>
    <row r="7870">
      <c r="A7870" s="22" t="n">
        <v>45946</v>
      </c>
      <c r="C7870" t="inlineStr">
        <is>
          <t>Dock &amp; Bay</t>
        </is>
      </c>
      <c r="F7870" t="inlineStr">
        <is>
          <t>KING'S LYNN</t>
        </is>
      </c>
      <c r="G7870" t="inlineStr">
        <is>
          <t>PE30 3BH</t>
        </is>
      </c>
      <c r="I7870" t="n">
        <v>0.151</v>
      </c>
    </row>
    <row r="7871">
      <c r="A7871" s="22" t="n">
        <v>45946</v>
      </c>
      <c r="C7871" t="inlineStr">
        <is>
          <t>Dock &amp; Bay</t>
        </is>
      </c>
      <c r="F7871" t="inlineStr">
        <is>
          <t>STOCKPORT</t>
        </is>
      </c>
      <c r="G7871" t="inlineStr">
        <is>
          <t>SK2 5RP</t>
        </is>
      </c>
      <c r="I7871" t="n">
        <v>0.513</v>
      </c>
    </row>
    <row r="7872">
      <c r="A7872" s="22" t="n">
        <v>45946</v>
      </c>
      <c r="C7872" t="inlineStr">
        <is>
          <t>Dock &amp; Bay</t>
        </is>
      </c>
      <c r="F7872" t="inlineStr">
        <is>
          <t>ADDLESTONE</t>
        </is>
      </c>
      <c r="G7872" t="inlineStr">
        <is>
          <t>KT15 1RH</t>
        </is>
      </c>
      <c r="I7872" t="n">
        <v>0.413</v>
      </c>
    </row>
    <row r="7873">
      <c r="A7873" s="22" t="n">
        <v>45946</v>
      </c>
      <c r="C7873" t="inlineStr">
        <is>
          <t>Dock &amp; Bay</t>
        </is>
      </c>
      <c r="F7873" t="inlineStr">
        <is>
          <t>HOOK</t>
        </is>
      </c>
      <c r="G7873" t="inlineStr">
        <is>
          <t>RG27 8TZ</t>
        </is>
      </c>
      <c r="I7873" t="n">
        <v>0.234</v>
      </c>
    </row>
    <row r="7874">
      <c r="A7874" s="22" t="n">
        <v>45946</v>
      </c>
      <c r="C7874" t="inlineStr">
        <is>
          <t>Dock &amp; Bay</t>
        </is>
      </c>
      <c r="F7874" t="inlineStr">
        <is>
          <t>LOUGHTON</t>
        </is>
      </c>
      <c r="G7874" t="inlineStr">
        <is>
          <t>IG10 4QE</t>
        </is>
      </c>
      <c r="I7874" t="n">
        <v>0.413</v>
      </c>
    </row>
    <row r="7875">
      <c r="A7875" s="22" t="n">
        <v>45946</v>
      </c>
      <c r="C7875" t="inlineStr">
        <is>
          <t>Dock &amp; Bay</t>
        </is>
      </c>
      <c r="F7875" t="inlineStr">
        <is>
          <t>NOTTINGHAM</t>
        </is>
      </c>
      <c r="G7875" t="inlineStr">
        <is>
          <t>NG13 8PP</t>
        </is>
      </c>
      <c r="I7875" t="n">
        <v>0.234</v>
      </c>
    </row>
    <row r="7876">
      <c r="A7876" s="22" t="n">
        <v>45946</v>
      </c>
      <c r="C7876" t="inlineStr">
        <is>
          <t>Dock &amp; Bay</t>
        </is>
      </c>
      <c r="F7876" t="inlineStr">
        <is>
          <t>Southampton</t>
        </is>
      </c>
      <c r="G7876" t="inlineStr">
        <is>
          <t>SO17 1QG</t>
        </is>
      </c>
      <c r="I7876" t="n">
        <v>0.151</v>
      </c>
    </row>
    <row r="7877">
      <c r="A7877" s="22" t="n">
        <v>45946</v>
      </c>
      <c r="C7877" t="inlineStr">
        <is>
          <t>Dock &amp; Bay</t>
        </is>
      </c>
      <c r="F7877" t="inlineStr">
        <is>
          <t>SHERFORD PLYMOUTH</t>
        </is>
      </c>
      <c r="G7877" t="inlineStr">
        <is>
          <t>PL9 8YG</t>
        </is>
      </c>
      <c r="I7877" t="n">
        <v>0.151</v>
      </c>
    </row>
    <row r="7878">
      <c r="A7878" s="22" t="n">
        <v>45946</v>
      </c>
      <c r="C7878" t="inlineStr">
        <is>
          <t>Dock &amp; Bay</t>
        </is>
      </c>
      <c r="F7878" t="inlineStr">
        <is>
          <t>LONDON</t>
        </is>
      </c>
      <c r="G7878" t="inlineStr">
        <is>
          <t>SW6 2AZ</t>
        </is>
      </c>
      <c r="I7878" t="n">
        <v>0.151</v>
      </c>
    </row>
    <row r="7879">
      <c r="A7879" s="22" t="n">
        <v>45946</v>
      </c>
      <c r="C7879" t="inlineStr">
        <is>
          <t>Dock &amp; Bay</t>
        </is>
      </c>
      <c r="F7879" t="inlineStr">
        <is>
          <t>norwich</t>
        </is>
      </c>
      <c r="G7879" t="inlineStr">
        <is>
          <t>NR3 3HH</t>
        </is>
      </c>
      <c r="I7879" t="n">
        <v>0.151</v>
      </c>
    </row>
    <row r="7880">
      <c r="A7880" s="22" t="n">
        <v>45946</v>
      </c>
      <c r="C7880" t="inlineStr">
        <is>
          <t>Dock &amp; Bay</t>
        </is>
      </c>
      <c r="F7880" t="inlineStr">
        <is>
          <t>Sutton</t>
        </is>
      </c>
      <c r="G7880" t="inlineStr">
        <is>
          <t>SM1 3SA</t>
        </is>
      </c>
      <c r="I7880" t="n">
        <v>0.413</v>
      </c>
    </row>
    <row r="7881">
      <c r="A7881" s="22" t="n">
        <v>45946</v>
      </c>
      <c r="C7881" t="inlineStr">
        <is>
          <t>Dock &amp; Bay</t>
        </is>
      </c>
      <c r="F7881" t="inlineStr">
        <is>
          <t>TRANENT</t>
        </is>
      </c>
      <c r="G7881" t="inlineStr">
        <is>
          <t>EH33 2LW</t>
        </is>
      </c>
      <c r="I7881" t="n">
        <v>0.826</v>
      </c>
    </row>
    <row r="7882">
      <c r="A7882" s="22" t="n">
        <v>45946</v>
      </c>
      <c r="C7882" t="inlineStr">
        <is>
          <t>Dock &amp; Bay</t>
        </is>
      </c>
      <c r="F7882" t="inlineStr">
        <is>
          <t>GLASGOW</t>
        </is>
      </c>
      <c r="G7882" t="inlineStr">
        <is>
          <t>G14 9HT</t>
        </is>
      </c>
      <c r="I7882" t="n">
        <v>1.53</v>
      </c>
    </row>
    <row r="7883">
      <c r="A7883" s="22" t="n">
        <v>45946</v>
      </c>
      <c r="C7883" t="inlineStr">
        <is>
          <t>Dock &amp; Bay</t>
        </is>
      </c>
      <c r="F7883" t="inlineStr">
        <is>
          <t>LONDON</t>
        </is>
      </c>
      <c r="G7883" t="inlineStr">
        <is>
          <t>SE13 6JF</t>
        </is>
      </c>
      <c r="I7883" t="n">
        <v>0.184</v>
      </c>
    </row>
    <row r="7884">
      <c r="A7884" s="22" t="n">
        <v>45946</v>
      </c>
      <c r="C7884" t="inlineStr">
        <is>
          <t>Dock &amp; Bay</t>
        </is>
      </c>
      <c r="D7884" t="inlineStr">
        <is>
          <t>Crawley</t>
        </is>
      </c>
      <c r="E7884" t="inlineStr">
        <is>
          <t>RH10 9BJ</t>
        </is>
      </c>
      <c r="F7884" t="inlineStr">
        <is>
          <t>Broxburn</t>
        </is>
      </c>
      <c r="G7884" t="inlineStr">
        <is>
          <t>EH52 6JW</t>
        </is>
      </c>
      <c r="I7884" t="n">
        <v>0.624</v>
      </c>
    </row>
    <row r="7885">
      <c r="A7885" s="22" t="n">
        <v>45946</v>
      </c>
      <c r="C7885" t="inlineStr">
        <is>
          <t>Dock &amp; Bay</t>
        </is>
      </c>
      <c r="D7885" t="inlineStr">
        <is>
          <t>Crawley</t>
        </is>
      </c>
      <c r="E7885" t="inlineStr">
        <is>
          <t>RH10 9BJ</t>
        </is>
      </c>
      <c r="F7885" t="inlineStr">
        <is>
          <t>Wirral</t>
        </is>
      </c>
      <c r="G7885" t="inlineStr">
        <is>
          <t>CH63 9YS</t>
        </is>
      </c>
      <c r="I7885" t="n">
        <v>0.513</v>
      </c>
    </row>
    <row r="7886">
      <c r="A7886" s="22" t="n">
        <v>45946</v>
      </c>
      <c r="C7886" t="inlineStr">
        <is>
          <t>Dock &amp; Bay</t>
        </is>
      </c>
      <c r="F7886" t="inlineStr">
        <is>
          <t>WIGSTON</t>
        </is>
      </c>
      <c r="G7886" t="inlineStr">
        <is>
          <t>LE18 2QU</t>
        </is>
      </c>
      <c r="I7886" t="n">
        <v>0.468</v>
      </c>
    </row>
    <row r="7887">
      <c r="A7887" s="22" t="n">
        <v>45946</v>
      </c>
      <c r="C7887" t="inlineStr">
        <is>
          <t>Dock &amp; Bay</t>
        </is>
      </c>
      <c r="D7887" t="inlineStr">
        <is>
          <t>Crawley</t>
        </is>
      </c>
      <c r="E7887" t="inlineStr">
        <is>
          <t>RH10 9BJ</t>
        </is>
      </c>
      <c r="F7887" t="inlineStr">
        <is>
          <t>Leicester, United Kingdom</t>
        </is>
      </c>
      <c r="G7887" t="inlineStr">
        <is>
          <t>LE18 3QD</t>
        </is>
      </c>
      <c r="I7887" t="n">
        <v>0.413</v>
      </c>
    </row>
    <row r="7888">
      <c r="A7888" s="22" t="n">
        <v>45946</v>
      </c>
      <c r="C7888" t="inlineStr">
        <is>
          <t>Dock &amp; Bay</t>
        </is>
      </c>
      <c r="D7888" t="inlineStr">
        <is>
          <t>Crawley</t>
        </is>
      </c>
      <c r="E7888" t="inlineStr">
        <is>
          <t>RH10 9BJ</t>
        </is>
      </c>
      <c r="F7888" t="inlineStr">
        <is>
          <t>London</t>
        </is>
      </c>
      <c r="G7888" t="inlineStr">
        <is>
          <t>BR1 2AL</t>
        </is>
      </c>
      <c r="I7888" t="n">
        <v>1.772</v>
      </c>
    </row>
    <row r="7889">
      <c r="A7889" s="22" t="n">
        <v>45946</v>
      </c>
      <c r="C7889" t="inlineStr">
        <is>
          <t>Dock &amp; Bay</t>
        </is>
      </c>
      <c r="D7889" t="inlineStr">
        <is>
          <t>Crawley</t>
        </is>
      </c>
      <c r="E7889" t="inlineStr">
        <is>
          <t>RH10 9BJ</t>
        </is>
      </c>
      <c r="F7889" t="inlineStr">
        <is>
          <t>Medway</t>
        </is>
      </c>
      <c r="G7889" t="inlineStr">
        <is>
          <t>ME5 0PS</t>
        </is>
      </c>
      <c r="I7889" t="n">
        <v>0.513</v>
      </c>
    </row>
    <row r="7890">
      <c r="A7890" s="22" t="n">
        <v>45946</v>
      </c>
      <c r="C7890" t="inlineStr">
        <is>
          <t>Dock &amp; Bay</t>
        </is>
      </c>
      <c r="D7890" t="inlineStr">
        <is>
          <t>Crawley</t>
        </is>
      </c>
      <c r="E7890" t="inlineStr">
        <is>
          <t>RH10 9BJ</t>
        </is>
      </c>
      <c r="F7890" t="inlineStr">
        <is>
          <t>Chippenham</t>
        </is>
      </c>
      <c r="G7890" t="inlineStr">
        <is>
          <t>SN14 8DD</t>
        </is>
      </c>
      <c r="I7890" t="n">
        <v>0.184</v>
      </c>
    </row>
    <row r="7891">
      <c r="A7891" s="22" t="n">
        <v>45946</v>
      </c>
      <c r="C7891" t="inlineStr">
        <is>
          <t>Dock &amp; Bay</t>
        </is>
      </c>
      <c r="D7891" t="inlineStr">
        <is>
          <t>Crawley</t>
        </is>
      </c>
      <c r="E7891" t="inlineStr">
        <is>
          <t>RH10 9BJ</t>
        </is>
      </c>
      <c r="F7891" t="inlineStr">
        <is>
          <t>Littleport</t>
        </is>
      </c>
      <c r="G7891" t="inlineStr">
        <is>
          <t>CB6 1LE</t>
        </is>
      </c>
      <c r="I7891" t="n">
        <v>0.798</v>
      </c>
    </row>
    <row r="7892">
      <c r="A7892" s="22" t="n">
        <v>45946</v>
      </c>
      <c r="C7892" t="inlineStr">
        <is>
          <t>Dock &amp; Bay</t>
        </is>
      </c>
      <c r="D7892" t="inlineStr">
        <is>
          <t>Crawley</t>
        </is>
      </c>
      <c r="E7892" t="inlineStr">
        <is>
          <t>RH10 9BJ</t>
        </is>
      </c>
      <c r="F7892" t="inlineStr">
        <is>
          <t>Nottingham</t>
        </is>
      </c>
      <c r="G7892" t="inlineStr">
        <is>
          <t>NG9 2ET</t>
        </is>
      </c>
      <c r="I7892" t="n">
        <v>2.082</v>
      </c>
    </row>
    <row r="7893">
      <c r="A7893" s="22" t="n">
        <v>45946</v>
      </c>
      <c r="C7893" t="inlineStr">
        <is>
          <t>Dock &amp; Bay</t>
        </is>
      </c>
      <c r="D7893" t="inlineStr">
        <is>
          <t>Crawley</t>
        </is>
      </c>
      <c r="E7893" t="inlineStr">
        <is>
          <t>RH10 9BJ</t>
        </is>
      </c>
      <c r="F7893" t="inlineStr">
        <is>
          <t>Newcastle upon Tyne</t>
        </is>
      </c>
      <c r="G7893" t="inlineStr">
        <is>
          <t>NE2 3DH</t>
        </is>
      </c>
      <c r="I7893" t="n">
        <v>6.798</v>
      </c>
    </row>
    <row r="7894">
      <c r="A7894" s="22" t="n">
        <v>45946</v>
      </c>
      <c r="C7894" t="inlineStr">
        <is>
          <t>Dock &amp; Bay</t>
        </is>
      </c>
      <c r="D7894" t="inlineStr">
        <is>
          <t>Crawley</t>
        </is>
      </c>
      <c r="E7894" t="inlineStr">
        <is>
          <t>RH10 9BJ</t>
        </is>
      </c>
      <c r="F7894" t="inlineStr">
        <is>
          <t>Deal</t>
        </is>
      </c>
      <c r="G7894" t="inlineStr">
        <is>
          <t>CT14 6EH</t>
        </is>
      </c>
      <c r="I7894" t="n">
        <v>12.036</v>
      </c>
    </row>
    <row r="7895">
      <c r="A7895" s="22" t="n">
        <v>45946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Tunbridge Wells</t>
        </is>
      </c>
      <c r="G7895" t="inlineStr">
        <is>
          <t>TN2 5NT</t>
        </is>
      </c>
      <c r="I7895" t="n">
        <v>3.304</v>
      </c>
    </row>
    <row r="7896">
      <c r="A7896" s="22" t="n">
        <v>45946</v>
      </c>
      <c r="C7896" t="inlineStr">
        <is>
          <t>Dock &amp; Bay</t>
        </is>
      </c>
      <c r="D7896" t="inlineStr">
        <is>
          <t>Crawley</t>
        </is>
      </c>
      <c r="E7896" t="inlineStr">
        <is>
          <t>RH10 9BJ</t>
        </is>
      </c>
      <c r="F7896" t="inlineStr">
        <is>
          <t>Bedford</t>
        </is>
      </c>
      <c r="G7896" t="inlineStr">
        <is>
          <t>MK45 1QG</t>
        </is>
      </c>
      <c r="I7896" t="n">
        <v>0.151</v>
      </c>
    </row>
    <row r="7897">
      <c r="A7897" s="22" t="n">
        <v>45946</v>
      </c>
      <c r="C7897" t="inlineStr">
        <is>
          <t>Dock &amp; Bay</t>
        </is>
      </c>
      <c r="D7897" t="inlineStr">
        <is>
          <t>Crawley</t>
        </is>
      </c>
      <c r="E7897" t="inlineStr">
        <is>
          <t>RH10 9BJ</t>
        </is>
      </c>
      <c r="F7897" t="inlineStr">
        <is>
          <t>Fleetwood</t>
        </is>
      </c>
      <c r="G7897" t="inlineStr">
        <is>
          <t>FY7 8DB</t>
        </is>
      </c>
      <c r="I7897" t="n">
        <v>0.413</v>
      </c>
    </row>
    <row r="7898">
      <c r="A7898" s="22" t="n">
        <v>45946</v>
      </c>
      <c r="C7898" t="inlineStr">
        <is>
          <t>Dock &amp; Bay</t>
        </is>
      </c>
      <c r="D7898" t="inlineStr">
        <is>
          <t>Crawley</t>
        </is>
      </c>
      <c r="E7898" t="inlineStr">
        <is>
          <t>RH10 9BJ</t>
        </is>
      </c>
      <c r="F7898" t="inlineStr">
        <is>
          <t>Wakefield</t>
        </is>
      </c>
      <c r="G7898" t="inlineStr">
        <is>
          <t>WF4 1DQ</t>
        </is>
      </c>
      <c r="I7898" t="n">
        <v>0.234</v>
      </c>
    </row>
    <row r="7899">
      <c r="A7899" s="22" t="n">
        <v>45946</v>
      </c>
      <c r="C7899" t="inlineStr">
        <is>
          <t>Dock &amp; Bay</t>
        </is>
      </c>
      <c r="F7899" t="inlineStr">
        <is>
          <t>Huntly</t>
        </is>
      </c>
      <c r="G7899" t="inlineStr">
        <is>
          <t>AB54 4XY</t>
        </is>
      </c>
      <c r="I7899" t="n">
        <v>0.234</v>
      </c>
    </row>
    <row r="7900">
      <c r="A7900" s="22" t="n">
        <v>45946</v>
      </c>
      <c r="C7900" t="inlineStr">
        <is>
          <t>Dock &amp; Bay</t>
        </is>
      </c>
      <c r="D7900" t="inlineStr">
        <is>
          <t>Crawley</t>
        </is>
      </c>
      <c r="E7900" t="inlineStr">
        <is>
          <t>RH10 9BJ</t>
        </is>
      </c>
      <c r="F7900" t="inlineStr">
        <is>
          <t>WOKING</t>
        </is>
      </c>
      <c r="G7900" t="inlineStr">
        <is>
          <t>GU23 6LS</t>
        </is>
      </c>
      <c r="I7900" t="n">
        <v>4.956</v>
      </c>
    </row>
    <row r="7901">
      <c r="A7901" s="22" t="n">
        <v>45946</v>
      </c>
      <c r="C7901" t="inlineStr">
        <is>
          <t>Dock &amp; Bay</t>
        </is>
      </c>
      <c r="D7901" t="inlineStr">
        <is>
          <t>Crawley</t>
        </is>
      </c>
      <c r="E7901" t="inlineStr">
        <is>
          <t>RH10 9BJ</t>
        </is>
      </c>
      <c r="F7901" t="inlineStr">
        <is>
          <t>Basingstoke</t>
        </is>
      </c>
      <c r="G7901" t="inlineStr">
        <is>
          <t>RG24 9LF</t>
        </is>
      </c>
      <c r="I7901" t="n">
        <v>0.234</v>
      </c>
    </row>
    <row r="7902">
      <c r="A7902" s="22" t="n">
        <v>45946</v>
      </c>
      <c r="C7902" t="inlineStr">
        <is>
          <t>Dock &amp; Bay</t>
        </is>
      </c>
      <c r="D7902" t="inlineStr">
        <is>
          <t>Crawley</t>
        </is>
      </c>
      <c r="E7902" t="inlineStr">
        <is>
          <t>RH10 9BJ</t>
        </is>
      </c>
      <c r="F7902" t="inlineStr">
        <is>
          <t>Glasgow</t>
        </is>
      </c>
      <c r="G7902" t="inlineStr">
        <is>
          <t>G41 3QD</t>
        </is>
      </c>
      <c r="I7902" t="n">
        <v>0.413</v>
      </c>
    </row>
    <row r="7903">
      <c r="A7903" s="22" t="n">
        <v>45946</v>
      </c>
      <c r="C7903" t="inlineStr">
        <is>
          <t>Dock &amp; Bay</t>
        </is>
      </c>
      <c r="D7903" t="inlineStr">
        <is>
          <t>Crawley</t>
        </is>
      </c>
      <c r="E7903" t="inlineStr">
        <is>
          <t>RH10 9BJ</t>
        </is>
      </c>
      <c r="F7903" t="inlineStr">
        <is>
          <t>Ellesmere port</t>
        </is>
      </c>
      <c r="G7903" t="inlineStr">
        <is>
          <t>CH66 6AJ</t>
        </is>
      </c>
      <c r="I7903" t="n">
        <v>0.513</v>
      </c>
    </row>
    <row r="7904">
      <c r="A7904" s="22" t="n">
        <v>45946</v>
      </c>
      <c r="C7904" t="inlineStr">
        <is>
          <t>Dock &amp; Bay</t>
        </is>
      </c>
      <c r="F7904" t="inlineStr">
        <is>
          <t>Alresford</t>
        </is>
      </c>
      <c r="G7904" t="inlineStr">
        <is>
          <t>SO24 9PX</t>
        </is>
      </c>
      <c r="I7904" t="n">
        <v>0.513</v>
      </c>
    </row>
    <row r="7905">
      <c r="A7905" s="22" t="n">
        <v>45946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Manchester</t>
        </is>
      </c>
      <c r="G7905" t="inlineStr">
        <is>
          <t>SK3 8SG</t>
        </is>
      </c>
      <c r="I7905" t="n">
        <v>0.184</v>
      </c>
    </row>
    <row r="7906">
      <c r="A7906" s="22" t="n">
        <v>45946</v>
      </c>
      <c r="C7906" t="inlineStr">
        <is>
          <t>Dock &amp; Bay</t>
        </is>
      </c>
      <c r="D7906" t="inlineStr">
        <is>
          <t>Crawley</t>
        </is>
      </c>
      <c r="E7906" t="inlineStr">
        <is>
          <t>RH10 9BJ</t>
        </is>
      </c>
      <c r="F7906" t="inlineStr">
        <is>
          <t>MIRFIELD</t>
        </is>
      </c>
      <c r="G7906" t="inlineStr">
        <is>
          <t>WF14 9AG</t>
        </is>
      </c>
      <c r="I7906" t="n">
        <v>3.304</v>
      </c>
    </row>
    <row r="7907">
      <c r="A7907" s="22" t="n">
        <v>45946</v>
      </c>
      <c r="C7907" t="inlineStr">
        <is>
          <t>Dock &amp; Bay</t>
        </is>
      </c>
      <c r="D7907" t="inlineStr">
        <is>
          <t>Crawley</t>
        </is>
      </c>
      <c r="E7907" t="inlineStr">
        <is>
          <t>RH10 9BJ</t>
        </is>
      </c>
      <c r="F7907" t="inlineStr">
        <is>
          <t>Huntingdon</t>
        </is>
      </c>
      <c r="G7907" t="inlineStr">
        <is>
          <t>PE29 6UL</t>
        </is>
      </c>
      <c r="I7907" t="n">
        <v>0.184</v>
      </c>
    </row>
    <row r="7908">
      <c r="A7908" s="22" t="n">
        <v>45946</v>
      </c>
      <c r="C7908" t="inlineStr">
        <is>
          <t>Dock &amp; Bay</t>
        </is>
      </c>
      <c r="D7908" t="inlineStr">
        <is>
          <t>Crawley</t>
        </is>
      </c>
      <c r="E7908" t="inlineStr">
        <is>
          <t>RH10 9BJ</t>
        </is>
      </c>
      <c r="F7908" t="inlineStr">
        <is>
          <t>Carlisle</t>
        </is>
      </c>
      <c r="G7908" t="inlineStr">
        <is>
          <t>CA1 2AN</t>
        </is>
      </c>
      <c r="I7908" t="n">
        <v>0.184</v>
      </c>
    </row>
    <row r="7909">
      <c r="A7909" s="22" t="n">
        <v>45946</v>
      </c>
      <c r="C7909" t="inlineStr">
        <is>
          <t>Dock &amp; Bay</t>
        </is>
      </c>
      <c r="D7909" t="inlineStr">
        <is>
          <t>Crawley</t>
        </is>
      </c>
      <c r="E7909" t="inlineStr">
        <is>
          <t>RH10 9BJ</t>
        </is>
      </c>
      <c r="F7909" t="inlineStr">
        <is>
          <t>Thirsk</t>
        </is>
      </c>
      <c r="G7909" t="inlineStr">
        <is>
          <t>YO7 4PP</t>
        </is>
      </c>
      <c r="I7909" t="n">
        <v>0.184</v>
      </c>
    </row>
    <row r="7910">
      <c r="A7910" s="22" t="n">
        <v>45946</v>
      </c>
      <c r="C7910" t="inlineStr">
        <is>
          <t>Dock &amp; Bay</t>
        </is>
      </c>
      <c r="D7910" t="inlineStr">
        <is>
          <t>Crawley</t>
        </is>
      </c>
      <c r="E7910" t="inlineStr">
        <is>
          <t>RH10 9BJ</t>
        </is>
      </c>
      <c r="F7910" t="inlineStr">
        <is>
          <t>Bury</t>
        </is>
      </c>
      <c r="G7910" t="inlineStr">
        <is>
          <t>BL0 9XG</t>
        </is>
      </c>
      <c r="I7910" t="n">
        <v>0.946</v>
      </c>
    </row>
    <row r="7911">
      <c r="A7911" s="22" t="n">
        <v>45946</v>
      </c>
      <c r="C7911" t="inlineStr">
        <is>
          <t>Dock &amp; Bay</t>
        </is>
      </c>
      <c r="F7911" t="inlineStr">
        <is>
          <t>Crieff</t>
        </is>
      </c>
      <c r="G7911" t="inlineStr">
        <is>
          <t>PH7 4DW</t>
        </is>
      </c>
      <c r="I7911" t="n">
        <v>0.234</v>
      </c>
    </row>
    <row r="7912">
      <c r="A7912" s="22" t="n">
        <v>45946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F7912" t="inlineStr">
        <is>
          <t>Bridgend</t>
        </is>
      </c>
      <c r="G7912" t="inlineStr">
        <is>
          <t>CF35 6NU</t>
        </is>
      </c>
      <c r="I7912" t="n">
        <v>0.513</v>
      </c>
    </row>
    <row r="7913">
      <c r="A7913" s="22" t="n">
        <v>45946</v>
      </c>
      <c r="C7913" t="inlineStr">
        <is>
          <t>Dock &amp; Bay</t>
        </is>
      </c>
      <c r="D7913" t="inlineStr">
        <is>
          <t>Crawley</t>
        </is>
      </c>
      <c r="E7913" t="inlineStr">
        <is>
          <t>RH10 9BJ</t>
        </is>
      </c>
      <c r="F7913" t="inlineStr">
        <is>
          <t>Towcester</t>
        </is>
      </c>
      <c r="G7913" t="inlineStr">
        <is>
          <t>NN12 6TA</t>
        </is>
      </c>
      <c r="I7913" t="n">
        <v>0.826</v>
      </c>
    </row>
    <row r="7914">
      <c r="A7914" s="22" t="n">
        <v>45946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Woodley</t>
        </is>
      </c>
      <c r="G7914" t="inlineStr">
        <is>
          <t>RG5 4PP</t>
        </is>
      </c>
      <c r="I7914" t="n">
        <v>0.887</v>
      </c>
    </row>
    <row r="7915">
      <c r="A7915" s="22" t="n">
        <v>45946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Pontefract</t>
        </is>
      </c>
      <c r="G7915" t="inlineStr">
        <is>
          <t>WF9 3DL</t>
        </is>
      </c>
      <c r="I7915" t="n">
        <v>1.752</v>
      </c>
    </row>
    <row r="7916">
      <c r="A7916" s="22" t="n">
        <v>45946</v>
      </c>
      <c r="C7916" t="inlineStr">
        <is>
          <t>Dock &amp; Bay</t>
        </is>
      </c>
      <c r="F7916" t="inlineStr">
        <is>
          <t>London</t>
        </is>
      </c>
      <c r="G7916" t="inlineStr">
        <is>
          <t>SW1P 1QE</t>
        </is>
      </c>
      <c r="I7916" t="n">
        <v>0.513</v>
      </c>
    </row>
    <row r="7917">
      <c r="A7917" s="22" t="n">
        <v>45946</v>
      </c>
      <c r="C7917" t="inlineStr">
        <is>
          <t>Dock &amp; Bay</t>
        </is>
      </c>
      <c r="D7917" t="inlineStr">
        <is>
          <t>Crawley</t>
        </is>
      </c>
      <c r="E7917" t="inlineStr">
        <is>
          <t>RH10 9BJ</t>
        </is>
      </c>
      <c r="F7917" t="inlineStr">
        <is>
          <t>Thetford</t>
        </is>
      </c>
      <c r="G7917" t="inlineStr">
        <is>
          <t>IP24 3TS</t>
        </is>
      </c>
      <c r="I7917" t="n">
        <v>1.177</v>
      </c>
    </row>
    <row r="7918">
      <c r="A7918" s="22" t="n">
        <v>45946</v>
      </c>
      <c r="C7918" t="inlineStr">
        <is>
          <t>Dock &amp; Bay</t>
        </is>
      </c>
      <c r="D7918" t="inlineStr">
        <is>
          <t>Crawley</t>
        </is>
      </c>
      <c r="E7918" t="inlineStr">
        <is>
          <t>RH10 9BJ</t>
        </is>
      </c>
      <c r="F7918" t="inlineStr">
        <is>
          <t>Sheffield</t>
        </is>
      </c>
      <c r="G7918" t="inlineStr">
        <is>
          <t>S26 6SJ</t>
        </is>
      </c>
      <c r="I7918" t="n">
        <v>0.234</v>
      </c>
    </row>
    <row r="7919">
      <c r="A7919" s="22" t="n">
        <v>45946</v>
      </c>
      <c r="C7919" t="inlineStr">
        <is>
          <t>Dock &amp; Bay</t>
        </is>
      </c>
      <c r="D7919" t="inlineStr">
        <is>
          <t>Crawley</t>
        </is>
      </c>
      <c r="E7919" t="inlineStr">
        <is>
          <t>RH10 9BJ</t>
        </is>
      </c>
      <c r="F7919" t="inlineStr">
        <is>
          <t>London</t>
        </is>
      </c>
      <c r="G7919" t="inlineStr">
        <is>
          <t>NW6 6JT</t>
        </is>
      </c>
      <c r="I7919" t="n">
        <v>0.184</v>
      </c>
    </row>
    <row r="7920">
      <c r="A7920" s="22" t="n">
        <v>45946</v>
      </c>
      <c r="C7920" t="inlineStr">
        <is>
          <t>Dock &amp; Bay</t>
        </is>
      </c>
      <c r="D7920" t="inlineStr">
        <is>
          <t>Crawley</t>
        </is>
      </c>
      <c r="E7920" t="inlineStr">
        <is>
          <t>RH10 9BJ</t>
        </is>
      </c>
      <c r="F7920" t="inlineStr">
        <is>
          <t>Harold Hill</t>
        </is>
      </c>
      <c r="G7920" t="inlineStr">
        <is>
          <t>RM3 8ET</t>
        </is>
      </c>
      <c r="I7920" t="n">
        <v>0.602</v>
      </c>
    </row>
    <row r="7921">
      <c r="A7921" s="22" t="n">
        <v>45946</v>
      </c>
      <c r="C7921" t="inlineStr">
        <is>
          <t>Dock &amp; Bay</t>
        </is>
      </c>
      <c r="F7921" t="inlineStr">
        <is>
          <t>Irlam</t>
        </is>
      </c>
      <c r="G7921" t="inlineStr">
        <is>
          <t>M44 6GQ</t>
        </is>
      </c>
      <c r="I7921" t="n">
        <v>0.413</v>
      </c>
    </row>
    <row r="7922">
      <c r="A7922" s="22" t="n">
        <v>45946</v>
      </c>
      <c r="C7922" t="inlineStr">
        <is>
          <t>Dock &amp; Bay</t>
        </is>
      </c>
      <c r="D7922" t="inlineStr">
        <is>
          <t>Crawley</t>
        </is>
      </c>
      <c r="E7922" t="inlineStr">
        <is>
          <t>RH10 9BJ</t>
        </is>
      </c>
      <c r="F7922" t="inlineStr">
        <is>
          <t>Otley</t>
        </is>
      </c>
      <c r="G7922" t="inlineStr">
        <is>
          <t>LS21 2LW</t>
        </is>
      </c>
      <c r="I7922" t="n">
        <v>0.322</v>
      </c>
    </row>
    <row r="7923">
      <c r="A7923" s="22" t="n">
        <v>45946</v>
      </c>
      <c r="C7923" t="inlineStr">
        <is>
          <t>Dock &amp; Bay</t>
        </is>
      </c>
      <c r="F7923" t="inlineStr">
        <is>
          <t>LEICESTER</t>
        </is>
      </c>
      <c r="G7923" t="inlineStr">
        <is>
          <t>LE8 9EA</t>
        </is>
      </c>
      <c r="I7923" t="n">
        <v>0.151</v>
      </c>
    </row>
    <row r="7924">
      <c r="A7924" s="22" t="n">
        <v>45946</v>
      </c>
      <c r="C7924" t="inlineStr">
        <is>
          <t>Dock &amp; Bay</t>
        </is>
      </c>
      <c r="F7924" t="inlineStr">
        <is>
          <t>LONDON</t>
        </is>
      </c>
      <c r="G7924" t="inlineStr">
        <is>
          <t>SE16QE</t>
        </is>
      </c>
      <c r="I7924" t="n">
        <v>0.151</v>
      </c>
    </row>
    <row r="7925">
      <c r="A7925" s="22" t="n">
        <v>45946</v>
      </c>
      <c r="C7925" t="inlineStr">
        <is>
          <t>Dock &amp; Bay</t>
        </is>
      </c>
      <c r="F7925" t="inlineStr">
        <is>
          <t>Ruthin</t>
        </is>
      </c>
      <c r="G7925" t="inlineStr">
        <is>
          <t>LL15 1RS</t>
        </is>
      </c>
      <c r="I7925" t="n">
        <v>0.513</v>
      </c>
    </row>
    <row r="7926">
      <c r="A7926" s="22" t="n">
        <v>45946</v>
      </c>
      <c r="C7926" t="inlineStr">
        <is>
          <t>Dock &amp; Bay</t>
        </is>
      </c>
      <c r="D7926" t="inlineStr">
        <is>
          <t>Crawley</t>
        </is>
      </c>
      <c r="E7926" t="inlineStr">
        <is>
          <t>RH10 9BJ</t>
        </is>
      </c>
      <c r="F7926" t="inlineStr">
        <is>
          <t>Huddersfield</t>
        </is>
      </c>
      <c r="G7926" t="inlineStr">
        <is>
          <t>HD3 3GG</t>
        </is>
      </c>
      <c r="I7926" t="n">
        <v>0.184</v>
      </c>
    </row>
    <row r="7927">
      <c r="A7927" s="22" t="n">
        <v>45946</v>
      </c>
      <c r="C7927" t="inlineStr">
        <is>
          <t>Dock &amp; Bay</t>
        </is>
      </c>
      <c r="D7927" t="inlineStr">
        <is>
          <t>Crawley</t>
        </is>
      </c>
      <c r="E7927" t="inlineStr">
        <is>
          <t>RH10 9BJ</t>
        </is>
      </c>
      <c r="F7927" t="inlineStr">
        <is>
          <t>Wantage</t>
        </is>
      </c>
      <c r="G7927" t="inlineStr">
        <is>
          <t>OX12 9NL</t>
        </is>
      </c>
      <c r="I7927" t="n">
        <v>0.368</v>
      </c>
    </row>
    <row r="7928">
      <c r="A7928" s="22" t="n">
        <v>45946</v>
      </c>
      <c r="C7928" t="inlineStr">
        <is>
          <t>Dock &amp; Bay</t>
        </is>
      </c>
      <c r="D7928" t="inlineStr">
        <is>
          <t>Crawley</t>
        </is>
      </c>
      <c r="E7928" t="inlineStr">
        <is>
          <t>RH10 9BJ</t>
        </is>
      </c>
      <c r="F7928" t="inlineStr">
        <is>
          <t>Farnham</t>
        </is>
      </c>
      <c r="G7928" t="inlineStr">
        <is>
          <t>GU10 4PU</t>
        </is>
      </c>
      <c r="I7928" t="n">
        <v>0.413</v>
      </c>
    </row>
    <row r="7929">
      <c r="A7929" s="22" t="n">
        <v>45946</v>
      </c>
      <c r="C7929" t="inlineStr">
        <is>
          <t>Dock &amp; Bay</t>
        </is>
      </c>
      <c r="F7929" t="inlineStr">
        <is>
          <t>Worthing</t>
        </is>
      </c>
      <c r="G7929" t="inlineStr">
        <is>
          <t>BN13 1AU</t>
        </is>
      </c>
      <c r="I7929" t="n">
        <v>0.513</v>
      </c>
    </row>
    <row r="7930">
      <c r="A7930" s="22" t="n">
        <v>45946</v>
      </c>
      <c r="C7930" t="inlineStr">
        <is>
          <t>Dock &amp; Bay</t>
        </is>
      </c>
      <c r="D7930" t="inlineStr">
        <is>
          <t>Crawley</t>
        </is>
      </c>
      <c r="E7930" t="inlineStr">
        <is>
          <t>RH10 9BJ</t>
        </is>
      </c>
      <c r="F7930" t="inlineStr">
        <is>
          <t>Glasgow</t>
        </is>
      </c>
      <c r="G7930" t="inlineStr">
        <is>
          <t>G76 8NF</t>
        </is>
      </c>
      <c r="I7930" t="n">
        <v>0.418</v>
      </c>
    </row>
    <row r="7931">
      <c r="A7931" s="22" t="n">
        <v>45946</v>
      </c>
      <c r="C7931" t="inlineStr">
        <is>
          <t>Dock &amp; Bay</t>
        </is>
      </c>
      <c r="D7931" t="inlineStr">
        <is>
          <t>Crawley</t>
        </is>
      </c>
      <c r="E7931" t="inlineStr">
        <is>
          <t>RH10 9BJ</t>
        </is>
      </c>
      <c r="F7931" t="inlineStr">
        <is>
          <t>Alfreton</t>
        </is>
      </c>
      <c r="G7931" t="inlineStr">
        <is>
          <t>DE55 1LE</t>
        </is>
      </c>
      <c r="I7931" t="n">
        <v>0.513</v>
      </c>
    </row>
    <row r="7932">
      <c r="A7932" s="22" t="n">
        <v>45946</v>
      </c>
      <c r="C7932" t="inlineStr">
        <is>
          <t>Dock &amp; Bay</t>
        </is>
      </c>
      <c r="D7932" t="inlineStr">
        <is>
          <t>Crawley</t>
        </is>
      </c>
      <c r="E7932" t="inlineStr">
        <is>
          <t>RH10 9BJ</t>
        </is>
      </c>
      <c r="F7932" t="inlineStr">
        <is>
          <t>Altrincham</t>
        </is>
      </c>
      <c r="G7932" t="inlineStr">
        <is>
          <t>WA15 7XB</t>
        </is>
      </c>
      <c r="I7932" t="n">
        <v>1.026</v>
      </c>
    </row>
    <row r="7933">
      <c r="A7933" s="22" t="n">
        <v>45946</v>
      </c>
      <c r="C7933" t="inlineStr">
        <is>
          <t>Dock &amp; Bay</t>
        </is>
      </c>
      <c r="D7933" t="inlineStr">
        <is>
          <t>Crawley</t>
        </is>
      </c>
      <c r="E7933" t="inlineStr">
        <is>
          <t>RH10 9BJ</t>
        </is>
      </c>
      <c r="F7933" t="inlineStr">
        <is>
          <t>Swindon</t>
        </is>
      </c>
      <c r="G7933" t="inlineStr">
        <is>
          <t>SN3 6AE</t>
        </is>
      </c>
      <c r="I7933" t="n">
        <v>1.177</v>
      </c>
    </row>
    <row r="7934">
      <c r="A7934" s="22" t="n">
        <v>45946</v>
      </c>
      <c r="C7934" t="inlineStr">
        <is>
          <t>Dock &amp; Bay</t>
        </is>
      </c>
      <c r="D7934" t="inlineStr">
        <is>
          <t>Crawley</t>
        </is>
      </c>
      <c r="E7934" t="inlineStr">
        <is>
          <t>RH10 9BJ</t>
        </is>
      </c>
      <c r="F7934" t="inlineStr">
        <is>
          <t>Bath</t>
        </is>
      </c>
      <c r="G7934" t="inlineStr">
        <is>
          <t>BA2 4QZ</t>
        </is>
      </c>
      <c r="I7934" t="n">
        <v>0.604</v>
      </c>
    </row>
    <row r="7935">
      <c r="A7935" s="22" t="n">
        <v>45946</v>
      </c>
      <c r="C7935" t="inlineStr">
        <is>
          <t>Dock &amp; Bay</t>
        </is>
      </c>
      <c r="D7935" t="inlineStr">
        <is>
          <t>Crawley</t>
        </is>
      </c>
      <c r="E7935" t="inlineStr">
        <is>
          <t>RH10 9BJ</t>
        </is>
      </c>
      <c r="F7935" t="inlineStr">
        <is>
          <t>Ingatestone, Essex</t>
        </is>
      </c>
      <c r="G7935" t="inlineStr">
        <is>
          <t>CM4 0DA</t>
        </is>
      </c>
      <c r="I7935" t="n">
        <v>6.156</v>
      </c>
    </row>
    <row r="7936">
      <c r="A7936" s="22" t="n">
        <v>45946</v>
      </c>
      <c r="C7936" t="inlineStr">
        <is>
          <t>Dock &amp; Bay</t>
        </is>
      </c>
      <c r="F7936" t="inlineStr">
        <is>
          <t>SOUTH SHIELDS</t>
        </is>
      </c>
      <c r="G7936" t="inlineStr">
        <is>
          <t>NE33 1LF</t>
        </is>
      </c>
      <c r="I7936" t="n">
        <v>0.413</v>
      </c>
    </row>
    <row r="7937">
      <c r="A7937" s="22" t="n">
        <v>45946</v>
      </c>
      <c r="C7937" t="inlineStr">
        <is>
          <t>Dock &amp; Bay</t>
        </is>
      </c>
      <c r="D7937" t="inlineStr">
        <is>
          <t>Crawley</t>
        </is>
      </c>
      <c r="E7937" t="inlineStr">
        <is>
          <t>RH10 9BJ</t>
        </is>
      </c>
      <c r="F7937" t="inlineStr">
        <is>
          <t>Bristol</t>
        </is>
      </c>
      <c r="G7937" t="inlineStr">
        <is>
          <t>BS34 8TF</t>
        </is>
      </c>
      <c r="I7937" t="n">
        <v>0.234</v>
      </c>
    </row>
    <row r="7938">
      <c r="A7938" s="22" t="n">
        <v>45946</v>
      </c>
      <c r="C7938" t="inlineStr">
        <is>
          <t>Dock &amp; Bay</t>
        </is>
      </c>
      <c r="F7938" t="inlineStr">
        <is>
          <t>Brighouse</t>
        </is>
      </c>
      <c r="G7938" t="inlineStr">
        <is>
          <t>HD6 3RX</t>
        </is>
      </c>
      <c r="I7938" t="n">
        <v>0.234</v>
      </c>
    </row>
    <row r="7939">
      <c r="A7939" s="22" t="n">
        <v>45946</v>
      </c>
      <c r="C7939" t="inlineStr">
        <is>
          <t>Dock &amp; Bay</t>
        </is>
      </c>
      <c r="F7939" t="inlineStr">
        <is>
          <t>BANBURY</t>
        </is>
      </c>
      <c r="G7939" t="inlineStr">
        <is>
          <t>OX16 3HJ</t>
        </is>
      </c>
      <c r="I7939" t="n">
        <v>0.184</v>
      </c>
    </row>
    <row r="7940">
      <c r="A7940" s="22" t="n">
        <v>45946</v>
      </c>
      <c r="C7940" t="inlineStr">
        <is>
          <t>Dock &amp; Bay</t>
        </is>
      </c>
      <c r="D7940" t="inlineStr">
        <is>
          <t>Bocholt</t>
        </is>
      </c>
      <c r="E7940" t="inlineStr">
        <is>
          <t>46395</t>
        </is>
      </c>
      <c r="F7940" t="inlineStr">
        <is>
          <t>Köln</t>
        </is>
      </c>
      <c r="G7940" t="n">
        <v>50733</v>
      </c>
      <c r="I7940" t="n">
        <v>0.513</v>
      </c>
    </row>
    <row r="7941">
      <c r="A7941" s="22" t="n">
        <v>45946</v>
      </c>
      <c r="C7941" t="inlineStr">
        <is>
          <t>Dock &amp; Bay</t>
        </is>
      </c>
      <c r="D7941" t="inlineStr">
        <is>
          <t>Crawley</t>
        </is>
      </c>
      <c r="E7941" t="inlineStr">
        <is>
          <t>RH10 9BJ</t>
        </is>
      </c>
      <c r="F7941" t="inlineStr">
        <is>
          <t>York</t>
        </is>
      </c>
      <c r="G7941" t="inlineStr">
        <is>
          <t>YO26 8LG</t>
        </is>
      </c>
      <c r="I7941" t="n">
        <v>0.184</v>
      </c>
    </row>
    <row r="7942">
      <c r="A7942" s="22" t="n">
        <v>45946</v>
      </c>
      <c r="C7942" t="inlineStr">
        <is>
          <t>Dock &amp; Bay</t>
        </is>
      </c>
      <c r="F7942" t="inlineStr">
        <is>
          <t>REIGATE</t>
        </is>
      </c>
      <c r="G7942" t="inlineStr">
        <is>
          <t>RH2 7HA</t>
        </is>
      </c>
      <c r="I7942" t="n">
        <v>0.413</v>
      </c>
    </row>
    <row r="7943">
      <c r="A7943" s="22" t="n">
        <v>45946</v>
      </c>
      <c r="C7943" t="inlineStr">
        <is>
          <t>Dock &amp; Bay</t>
        </is>
      </c>
      <c r="F7943" t="inlineStr">
        <is>
          <t>TROWBRIDGE</t>
        </is>
      </c>
      <c r="G7943" t="inlineStr">
        <is>
          <t>BA14 7TS</t>
        </is>
      </c>
      <c r="I7943" t="n">
        <v>0.234</v>
      </c>
    </row>
    <row r="7944">
      <c r="A7944" s="22" t="n">
        <v>45946</v>
      </c>
      <c r="C7944" t="inlineStr">
        <is>
          <t>Dock &amp; Bay</t>
        </is>
      </c>
      <c r="D7944" t="inlineStr">
        <is>
          <t>Crawley</t>
        </is>
      </c>
      <c r="E7944" t="inlineStr">
        <is>
          <t>RH10 9BJ</t>
        </is>
      </c>
      <c r="F7944" t="inlineStr">
        <is>
          <t>Ballymena</t>
        </is>
      </c>
      <c r="G7944" t="inlineStr">
        <is>
          <t>BT43 5FL</t>
        </is>
      </c>
      <c r="I7944" t="n">
        <v>1.17</v>
      </c>
    </row>
    <row r="7945">
      <c r="A7945" s="22" t="n">
        <v>45946</v>
      </c>
      <c r="C7945" t="inlineStr">
        <is>
          <t>Dock &amp; Bay</t>
        </is>
      </c>
      <c r="D7945" t="inlineStr">
        <is>
          <t>Crawley</t>
        </is>
      </c>
      <c r="E7945" t="inlineStr">
        <is>
          <t>RH10 9BJ</t>
        </is>
      </c>
      <c r="F7945" t="inlineStr">
        <is>
          <t>Ashington West Sussex</t>
        </is>
      </c>
      <c r="G7945" t="inlineStr">
        <is>
          <t>RH20 3QJ</t>
        </is>
      </c>
      <c r="I7945" t="n">
        <v>0.418</v>
      </c>
    </row>
    <row r="7946">
      <c r="A7946" s="22" t="n">
        <v>45946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St. Bees</t>
        </is>
      </c>
      <c r="G7946" t="inlineStr">
        <is>
          <t>CA27 0AT</t>
        </is>
      </c>
      <c r="I7946" t="n">
        <v>1.271</v>
      </c>
    </row>
    <row r="7947">
      <c r="A7947" s="22" t="n">
        <v>45946</v>
      </c>
      <c r="C7947" t="inlineStr">
        <is>
          <t>Dock &amp; Bay</t>
        </is>
      </c>
      <c r="F7947" t="inlineStr">
        <is>
          <t>LONDON</t>
        </is>
      </c>
      <c r="G7947" t="inlineStr">
        <is>
          <t>E10 5SW</t>
        </is>
      </c>
      <c r="I7947" t="n">
        <v>0.151</v>
      </c>
    </row>
    <row r="7948">
      <c r="A7948" s="22" t="n">
        <v>45946</v>
      </c>
      <c r="C7948" t="inlineStr">
        <is>
          <t>Dock &amp; Bay</t>
        </is>
      </c>
      <c r="F7948" t="inlineStr">
        <is>
          <t>FAREHAM</t>
        </is>
      </c>
      <c r="G7948" t="inlineStr">
        <is>
          <t>PO14 4PA</t>
        </is>
      </c>
      <c r="I7948" t="n">
        <v>0.234</v>
      </c>
    </row>
    <row r="7949">
      <c r="A7949" s="22" t="n">
        <v>45946</v>
      </c>
      <c r="C7949" t="inlineStr">
        <is>
          <t>Dock &amp; Bay</t>
        </is>
      </c>
      <c r="D7949" t="inlineStr">
        <is>
          <t>Crawley</t>
        </is>
      </c>
      <c r="E7949" t="inlineStr">
        <is>
          <t>RH10 9BJ</t>
        </is>
      </c>
      <c r="F7949" t="inlineStr">
        <is>
          <t>Cheltenham</t>
        </is>
      </c>
      <c r="G7949" t="inlineStr">
        <is>
          <t>GL52 8HJ</t>
        </is>
      </c>
      <c r="I7949" t="n">
        <v>0.453</v>
      </c>
    </row>
    <row r="7950">
      <c r="A7950" s="22" t="n">
        <v>45946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Staines-upon-thames</t>
        </is>
      </c>
      <c r="G7950" t="inlineStr">
        <is>
          <t>TW18 1QP</t>
        </is>
      </c>
      <c r="I7950" t="n">
        <v>0.418</v>
      </c>
    </row>
    <row r="7951">
      <c r="A7951" s="22" t="n">
        <v>45946</v>
      </c>
      <c r="C7951" t="inlineStr">
        <is>
          <t>Dock &amp; Bay</t>
        </is>
      </c>
      <c r="D7951" t="inlineStr">
        <is>
          <t>Crawley</t>
        </is>
      </c>
      <c r="E7951" t="inlineStr">
        <is>
          <t>RH10 9BJ</t>
        </is>
      </c>
      <c r="F7951" t="inlineStr">
        <is>
          <t>Oakham</t>
        </is>
      </c>
      <c r="G7951" t="inlineStr">
        <is>
          <t>LE15 8BH</t>
        </is>
      </c>
      <c r="I7951" t="n">
        <v>0.234</v>
      </c>
    </row>
    <row r="7952">
      <c r="A7952" s="22" t="n">
        <v>45946</v>
      </c>
      <c r="C7952" t="inlineStr">
        <is>
          <t>Dock &amp; Bay</t>
        </is>
      </c>
      <c r="D7952" t="inlineStr">
        <is>
          <t>Crawley</t>
        </is>
      </c>
      <c r="E7952" t="inlineStr">
        <is>
          <t>RH10 9BJ</t>
        </is>
      </c>
      <c r="F7952" t="inlineStr">
        <is>
          <t>Wothorpe, Stamford</t>
        </is>
      </c>
      <c r="G7952" t="inlineStr">
        <is>
          <t>PE9 3JL</t>
        </is>
      </c>
      <c r="I7952" t="n">
        <v>0.836</v>
      </c>
    </row>
    <row r="7953">
      <c r="A7953" s="22" t="n">
        <v>45946</v>
      </c>
      <c r="C7953" t="inlineStr">
        <is>
          <t>Dock &amp; Bay</t>
        </is>
      </c>
      <c r="D7953" t="inlineStr">
        <is>
          <t>Crawley</t>
        </is>
      </c>
      <c r="E7953" t="inlineStr">
        <is>
          <t>RH10 9BJ</t>
        </is>
      </c>
      <c r="F7953" t="inlineStr">
        <is>
          <t>Exning, Newmarket, Suffolk</t>
        </is>
      </c>
      <c r="G7953" t="inlineStr">
        <is>
          <t>CB8 7PB</t>
        </is>
      </c>
      <c r="I7953" t="n">
        <v>0.184</v>
      </c>
    </row>
    <row r="7954">
      <c r="A7954" s="22" t="n">
        <v>45946</v>
      </c>
      <c r="C7954" t="inlineStr">
        <is>
          <t>Dock &amp; Bay</t>
        </is>
      </c>
      <c r="D7954" t="inlineStr">
        <is>
          <t>Crawley</t>
        </is>
      </c>
      <c r="E7954" t="inlineStr">
        <is>
          <t>RH10 9BJ</t>
        </is>
      </c>
      <c r="F7954" t="inlineStr">
        <is>
          <t>London</t>
        </is>
      </c>
      <c r="G7954" t="inlineStr">
        <is>
          <t>NW6 6BJ</t>
        </is>
      </c>
      <c r="I7954" t="n">
        <v>0.234</v>
      </c>
    </row>
    <row r="7955">
      <c r="A7955" s="22" t="n">
        <v>45946</v>
      </c>
      <c r="C7955" t="inlineStr">
        <is>
          <t>Dock &amp; Bay</t>
        </is>
      </c>
      <c r="D7955" t="inlineStr">
        <is>
          <t>Crawley</t>
        </is>
      </c>
      <c r="E7955" t="inlineStr">
        <is>
          <t>RH10 9BJ</t>
        </is>
      </c>
      <c r="F7955" t="inlineStr">
        <is>
          <t>Leamington Spa</t>
        </is>
      </c>
      <c r="G7955" t="inlineStr">
        <is>
          <t>CV31 2QW</t>
        </is>
      </c>
      <c r="I7955" t="n">
        <v>0.184</v>
      </c>
    </row>
    <row r="7956">
      <c r="A7956" s="22" t="n">
        <v>45946</v>
      </c>
      <c r="C7956" t="inlineStr">
        <is>
          <t>Dock &amp; Bay</t>
        </is>
      </c>
      <c r="D7956" t="inlineStr">
        <is>
          <t>Crawley</t>
        </is>
      </c>
      <c r="E7956" t="inlineStr">
        <is>
          <t>RH10 9BJ</t>
        </is>
      </c>
      <c r="F7956" t="inlineStr">
        <is>
          <t>Crawley</t>
        </is>
      </c>
      <c r="G7956" t="inlineStr">
        <is>
          <t>RH10 6PL</t>
        </is>
      </c>
      <c r="I7956" t="n">
        <v>0.321</v>
      </c>
    </row>
    <row r="7957">
      <c r="A7957" s="22" t="n">
        <v>45946</v>
      </c>
      <c r="C7957" t="inlineStr">
        <is>
          <t>Dock &amp; Bay</t>
        </is>
      </c>
      <c r="D7957" t="inlineStr">
        <is>
          <t>Crawley</t>
        </is>
      </c>
      <c r="E7957" t="inlineStr">
        <is>
          <t>RH10 9BJ</t>
        </is>
      </c>
      <c r="F7957" t="inlineStr">
        <is>
          <t>Oxford</t>
        </is>
      </c>
      <c r="G7957" t="inlineStr">
        <is>
          <t>OX4 4JE</t>
        </is>
      </c>
      <c r="I7957" t="n">
        <v>0.234</v>
      </c>
    </row>
    <row r="7958">
      <c r="A7958" s="22" t="n">
        <v>45946</v>
      </c>
      <c r="C7958" t="inlineStr">
        <is>
          <t>Dock &amp; Bay</t>
        </is>
      </c>
      <c r="F7958" t="inlineStr">
        <is>
          <t>HAYWARDS HEATH</t>
        </is>
      </c>
      <c r="G7958" t="inlineStr">
        <is>
          <t>RH16 1UT</t>
        </is>
      </c>
      <c r="I7958" t="n">
        <v>0.473</v>
      </c>
    </row>
    <row r="7959">
      <c r="A7959" s="22" t="n">
        <v>45946</v>
      </c>
      <c r="C7959" t="inlineStr">
        <is>
          <t>Dock &amp; Bay</t>
        </is>
      </c>
      <c r="F7959" t="inlineStr">
        <is>
          <t>MANCHESTER</t>
        </is>
      </c>
      <c r="G7959" t="inlineStr">
        <is>
          <t>M45 7RF</t>
        </is>
      </c>
      <c r="I7959" t="n">
        <v>0.513</v>
      </c>
    </row>
    <row r="7960">
      <c r="A7960" s="22" t="n">
        <v>45946</v>
      </c>
      <c r="C7960" t="inlineStr">
        <is>
          <t>Dock &amp; Bay</t>
        </is>
      </c>
      <c r="D7960" t="inlineStr">
        <is>
          <t>Crawley</t>
        </is>
      </c>
      <c r="E7960" t="inlineStr">
        <is>
          <t>RH10 9BJ</t>
        </is>
      </c>
      <c r="F7960" t="inlineStr">
        <is>
          <t>Rugeley</t>
        </is>
      </c>
      <c r="G7960" t="inlineStr">
        <is>
          <t>WS15 1GB</t>
        </is>
      </c>
      <c r="I7960" t="n">
        <v>1.026</v>
      </c>
    </row>
    <row r="7961">
      <c r="A7961" s="22" t="n">
        <v>45946</v>
      </c>
      <c r="C7961" t="inlineStr">
        <is>
          <t>Dock &amp; Bay</t>
        </is>
      </c>
      <c r="D7961" t="inlineStr">
        <is>
          <t>Crawley</t>
        </is>
      </c>
      <c r="E7961" t="inlineStr">
        <is>
          <t>RH10 9BJ</t>
        </is>
      </c>
      <c r="F7961" t="inlineStr">
        <is>
          <t>Hayling Island</t>
        </is>
      </c>
      <c r="G7961" t="inlineStr">
        <is>
          <t>PO11 0PZ</t>
        </is>
      </c>
      <c r="I7961" t="n">
        <v>0.368</v>
      </c>
    </row>
    <row r="7962">
      <c r="A7962" s="22" t="n">
        <v>45946</v>
      </c>
      <c r="C7962" t="inlineStr">
        <is>
          <t>Dock &amp; Bay</t>
        </is>
      </c>
      <c r="D7962" t="inlineStr">
        <is>
          <t>Crawley</t>
        </is>
      </c>
      <c r="E7962" t="inlineStr">
        <is>
          <t>RH10 9BJ</t>
        </is>
      </c>
      <c r="F7962" t="inlineStr">
        <is>
          <t>BUDE</t>
        </is>
      </c>
      <c r="G7962" t="inlineStr">
        <is>
          <t>EX23 8LR</t>
        </is>
      </c>
      <c r="I7962" t="n">
        <v>3.344</v>
      </c>
    </row>
    <row r="7963">
      <c r="A7963" s="22" t="n">
        <v>45946</v>
      </c>
      <c r="C7963" t="inlineStr">
        <is>
          <t>Dock &amp; Bay</t>
        </is>
      </c>
      <c r="D7963" t="inlineStr">
        <is>
          <t>Crawley</t>
        </is>
      </c>
      <c r="E7963" t="inlineStr">
        <is>
          <t>RH10 9BJ</t>
        </is>
      </c>
      <c r="F7963" t="inlineStr">
        <is>
          <t>Wetherby</t>
        </is>
      </c>
      <c r="G7963" t="inlineStr">
        <is>
          <t>LS22 6SE</t>
        </is>
      </c>
      <c r="I7963" t="n">
        <v>2.339</v>
      </c>
    </row>
    <row r="7964">
      <c r="A7964" s="22" t="n">
        <v>45946</v>
      </c>
      <c r="C7964" t="inlineStr">
        <is>
          <t>Dock &amp; Bay</t>
        </is>
      </c>
      <c r="F7964" t="inlineStr">
        <is>
          <t>LEICESTER</t>
        </is>
      </c>
      <c r="G7964" t="inlineStr">
        <is>
          <t>LE3 0QD</t>
        </is>
      </c>
      <c r="I7964" t="n">
        <v>0.513</v>
      </c>
    </row>
    <row r="7965">
      <c r="A7965" s="22" t="n">
        <v>45946</v>
      </c>
      <c r="C7965" t="inlineStr">
        <is>
          <t>Dock &amp; Bay</t>
        </is>
      </c>
      <c r="D7965" t="inlineStr">
        <is>
          <t>Crawley</t>
        </is>
      </c>
      <c r="E7965" t="inlineStr">
        <is>
          <t>RH10 9BJ</t>
        </is>
      </c>
      <c r="F7965" t="inlineStr">
        <is>
          <t>Rushden</t>
        </is>
      </c>
      <c r="G7965" t="inlineStr">
        <is>
          <t>NN10 9AD</t>
        </is>
      </c>
      <c r="I7965" t="n">
        <v>0.418</v>
      </c>
    </row>
    <row r="7966">
      <c r="A7966" s="22" t="n">
        <v>45946</v>
      </c>
      <c r="C7966" t="inlineStr">
        <is>
          <t>Dock &amp; Bay</t>
        </is>
      </c>
      <c r="F7966" t="inlineStr">
        <is>
          <t>MINEHEAD</t>
        </is>
      </c>
      <c r="G7966" t="inlineStr">
        <is>
          <t>TA24 5TY</t>
        </is>
      </c>
      <c r="I7966" t="n">
        <v>0.151</v>
      </c>
    </row>
    <row r="7967">
      <c r="A7967" s="22" t="n">
        <v>45946</v>
      </c>
      <c r="C7967" t="inlineStr">
        <is>
          <t>Dock &amp; Bay</t>
        </is>
      </c>
      <c r="D7967" t="inlineStr">
        <is>
          <t>Crawley</t>
        </is>
      </c>
      <c r="E7967" t="inlineStr">
        <is>
          <t>RH10 9BJ</t>
        </is>
      </c>
      <c r="F7967" t="inlineStr">
        <is>
          <t>Telford</t>
        </is>
      </c>
      <c r="G7967" t="inlineStr">
        <is>
          <t>TF6 6JY</t>
        </is>
      </c>
      <c r="I7967" t="n">
        <v>0.418</v>
      </c>
    </row>
    <row r="7968">
      <c r="A7968" s="22" t="n">
        <v>45946</v>
      </c>
      <c r="C7968" t="inlineStr">
        <is>
          <t>Dock &amp; Bay</t>
        </is>
      </c>
      <c r="D7968" t="inlineStr">
        <is>
          <t>Crawley</t>
        </is>
      </c>
      <c r="E7968" t="inlineStr">
        <is>
          <t>RH10 9BJ</t>
        </is>
      </c>
      <c r="F7968" t="inlineStr">
        <is>
          <t>Preston</t>
        </is>
      </c>
      <c r="G7968" t="inlineStr">
        <is>
          <t>PR5 5XE</t>
        </is>
      </c>
      <c r="I7968" t="n">
        <v>0.481</v>
      </c>
    </row>
    <row r="7969">
      <c r="A7969" s="22" t="n">
        <v>45946</v>
      </c>
      <c r="C7969" t="inlineStr">
        <is>
          <t>Dock &amp; Bay</t>
        </is>
      </c>
      <c r="F7969" t="inlineStr">
        <is>
          <t>Sheffield</t>
        </is>
      </c>
      <c r="G7969" t="inlineStr">
        <is>
          <t>S36 6FD</t>
        </is>
      </c>
      <c r="I7969" t="n">
        <v>0.151</v>
      </c>
    </row>
    <row r="7970">
      <c r="A7970" s="22" t="n">
        <v>45946</v>
      </c>
      <c r="C7970" t="inlineStr">
        <is>
          <t>Dock &amp; Bay</t>
        </is>
      </c>
      <c r="D7970" t="inlineStr">
        <is>
          <t>Crawley</t>
        </is>
      </c>
      <c r="E7970" t="inlineStr">
        <is>
          <t>RH10 9BJ</t>
        </is>
      </c>
      <c r="F7970" t="inlineStr">
        <is>
          <t>Potton</t>
        </is>
      </c>
      <c r="G7970" t="inlineStr">
        <is>
          <t>SG19 2QU</t>
        </is>
      </c>
      <c r="I7970" t="n">
        <v>9.138</v>
      </c>
    </row>
    <row r="7971">
      <c r="A7971" s="22" t="n">
        <v>45946</v>
      </c>
      <c r="C7971" t="inlineStr">
        <is>
          <t>Dock &amp; Bay</t>
        </is>
      </c>
      <c r="D7971" t="inlineStr">
        <is>
          <t>Crawley</t>
        </is>
      </c>
      <c r="E7971" t="inlineStr">
        <is>
          <t>RH10 9BJ</t>
        </is>
      </c>
      <c r="F7971" t="inlineStr">
        <is>
          <t>Belfast</t>
        </is>
      </c>
      <c r="G7971" t="inlineStr">
        <is>
          <t>BT5 5JA</t>
        </is>
      </c>
      <c r="I7971" t="n">
        <v>0.468</v>
      </c>
    </row>
    <row r="7972">
      <c r="A7972" s="22" t="n">
        <v>45946</v>
      </c>
      <c r="C7972" t="inlineStr">
        <is>
          <t>Dock &amp; Bay</t>
        </is>
      </c>
      <c r="D7972" t="inlineStr">
        <is>
          <t>Crawley</t>
        </is>
      </c>
      <c r="E7972" t="inlineStr">
        <is>
          <t>RH10 9BJ</t>
        </is>
      </c>
      <c r="F7972" t="inlineStr">
        <is>
          <t>New Malden</t>
        </is>
      </c>
      <c r="G7972" t="inlineStr">
        <is>
          <t>KT3 6BH</t>
        </is>
      </c>
      <c r="I7972" t="n">
        <v>0.161</v>
      </c>
    </row>
    <row r="7973">
      <c r="A7973" s="22" t="n">
        <v>45946</v>
      </c>
      <c r="C7973" t="inlineStr">
        <is>
          <t>Dock &amp; Bay</t>
        </is>
      </c>
      <c r="D7973" t="inlineStr">
        <is>
          <t>Crawley</t>
        </is>
      </c>
      <c r="E7973" t="inlineStr">
        <is>
          <t>RH10 9BJ</t>
        </is>
      </c>
      <c r="F7973" t="inlineStr">
        <is>
          <t>Newport</t>
        </is>
      </c>
      <c r="G7973" t="inlineStr">
        <is>
          <t>NP20 3RJ</t>
        </is>
      </c>
      <c r="I7973" t="n">
        <v>1.197</v>
      </c>
    </row>
    <row r="7974">
      <c r="A7974" s="22" t="n">
        <v>45946</v>
      </c>
      <c r="C7974" t="inlineStr">
        <is>
          <t>Dock &amp; Bay</t>
        </is>
      </c>
      <c r="D7974" t="inlineStr">
        <is>
          <t>Crawley</t>
        </is>
      </c>
      <c r="E7974" t="inlineStr">
        <is>
          <t>RH10 9BJ</t>
        </is>
      </c>
      <c r="F7974" t="inlineStr">
        <is>
          <t>Shefford</t>
        </is>
      </c>
      <c r="G7974" t="inlineStr">
        <is>
          <t>SG17 5LE</t>
        </is>
      </c>
      <c r="I7974" t="n">
        <v>0.826</v>
      </c>
    </row>
    <row r="7975">
      <c r="A7975" s="22" t="n">
        <v>45946</v>
      </c>
      <c r="C7975" t="inlineStr">
        <is>
          <t>Dock &amp; Bay</t>
        </is>
      </c>
      <c r="D7975" t="inlineStr">
        <is>
          <t>Crawley</t>
        </is>
      </c>
      <c r="E7975" t="inlineStr">
        <is>
          <t>RH10 9BJ</t>
        </is>
      </c>
      <c r="F7975" t="inlineStr">
        <is>
          <t>Hull</t>
        </is>
      </c>
      <c r="G7975" t="inlineStr">
        <is>
          <t>HU4 6EH</t>
        </is>
      </c>
      <c r="I7975" t="n">
        <v>1.026</v>
      </c>
    </row>
    <row r="7976">
      <c r="A7976" s="22" t="n">
        <v>45946</v>
      </c>
      <c r="C7976" t="inlineStr">
        <is>
          <t>Dock &amp; Bay</t>
        </is>
      </c>
      <c r="D7976" t="inlineStr">
        <is>
          <t>Crawley</t>
        </is>
      </c>
      <c r="E7976" t="inlineStr">
        <is>
          <t>RH10 9BJ</t>
        </is>
      </c>
      <c r="F7976" t="inlineStr">
        <is>
          <t>Bromsgrove</t>
        </is>
      </c>
      <c r="G7976" t="inlineStr">
        <is>
          <t>B60 2RX</t>
        </is>
      </c>
      <c r="I7976" t="n">
        <v>0.413</v>
      </c>
    </row>
    <row r="7977">
      <c r="A7977" s="22" t="n">
        <v>45946</v>
      </c>
      <c r="C7977" t="inlineStr">
        <is>
          <t>Dock &amp; Bay</t>
        </is>
      </c>
      <c r="D7977" t="inlineStr">
        <is>
          <t>Crawley</t>
        </is>
      </c>
      <c r="E7977" t="inlineStr">
        <is>
          <t>RH10 9BJ</t>
        </is>
      </c>
      <c r="F7977" t="inlineStr">
        <is>
          <t>Caernarfon</t>
        </is>
      </c>
      <c r="G7977" t="inlineStr">
        <is>
          <t>LL55 1LR</t>
        </is>
      </c>
      <c r="I7977" t="n">
        <v>0.751</v>
      </c>
    </row>
    <row r="7978">
      <c r="A7978" s="22" t="n">
        <v>45946</v>
      </c>
      <c r="C7978" t="inlineStr">
        <is>
          <t>Dock &amp; Bay</t>
        </is>
      </c>
      <c r="D7978" t="inlineStr">
        <is>
          <t>Crawley</t>
        </is>
      </c>
      <c r="E7978" t="inlineStr">
        <is>
          <t>RH10 9BJ</t>
        </is>
      </c>
      <c r="F7978" t="inlineStr">
        <is>
          <t>Alton</t>
        </is>
      </c>
      <c r="G7978" t="inlineStr">
        <is>
          <t>GU34 4BU</t>
        </is>
      </c>
      <c r="I7978" t="n">
        <v>0.184</v>
      </c>
    </row>
    <row r="7979">
      <c r="A7979" s="22" t="n">
        <v>45946</v>
      </c>
      <c r="C7979" t="inlineStr">
        <is>
          <t>Dock &amp; Bay</t>
        </is>
      </c>
      <c r="D7979" t="inlineStr">
        <is>
          <t>Crawley</t>
        </is>
      </c>
      <c r="E7979" t="inlineStr">
        <is>
          <t>RH10 9BJ</t>
        </is>
      </c>
      <c r="F7979" t="inlineStr">
        <is>
          <t>Hereford</t>
        </is>
      </c>
      <c r="G7979" t="inlineStr">
        <is>
          <t>HR2 9PT</t>
        </is>
      </c>
      <c r="I7979" t="n">
        <v>0.234</v>
      </c>
    </row>
    <row r="7980">
      <c r="A7980" s="22" t="n">
        <v>45946</v>
      </c>
      <c r="C7980" t="inlineStr">
        <is>
          <t>Dock &amp; Bay</t>
        </is>
      </c>
      <c r="F7980" t="inlineStr">
        <is>
          <t>BRISTOL</t>
        </is>
      </c>
      <c r="G7980" t="inlineStr">
        <is>
          <t>BS39 6TP</t>
        </is>
      </c>
      <c r="I7980" t="n">
        <v>0.513</v>
      </c>
    </row>
    <row r="7981">
      <c r="A7981" s="22" t="n">
        <v>45946</v>
      </c>
      <c r="C7981" t="inlineStr">
        <is>
          <t>Dock &amp; Bay</t>
        </is>
      </c>
      <c r="F7981" t="inlineStr">
        <is>
          <t>STOKE-ON-TRENT</t>
        </is>
      </c>
      <c r="G7981" t="inlineStr">
        <is>
          <t>ST4 8FJ</t>
        </is>
      </c>
      <c r="I7981" t="n">
        <v>0.151</v>
      </c>
    </row>
    <row r="7982">
      <c r="A7982" s="22" t="n">
        <v>45946</v>
      </c>
      <c r="C7982" t="inlineStr">
        <is>
          <t>Dock &amp; Bay</t>
        </is>
      </c>
      <c r="D7982" t="inlineStr">
        <is>
          <t>Crawley</t>
        </is>
      </c>
      <c r="E7982" t="inlineStr">
        <is>
          <t>RH10 9BJ</t>
        </is>
      </c>
      <c r="F7982" t="inlineStr">
        <is>
          <t>Nottingham</t>
        </is>
      </c>
      <c r="G7982" t="inlineStr">
        <is>
          <t>NG3 4JG</t>
        </is>
      </c>
      <c r="I7982" t="n">
        <v>0.234</v>
      </c>
    </row>
    <row r="7983">
      <c r="A7983" s="22" t="n">
        <v>45946</v>
      </c>
      <c r="C7983" t="inlineStr">
        <is>
          <t>Dock &amp; Bay</t>
        </is>
      </c>
      <c r="D7983" t="inlineStr">
        <is>
          <t>Crawley</t>
        </is>
      </c>
      <c r="E7983" t="inlineStr">
        <is>
          <t>RH10 9BJ</t>
        </is>
      </c>
      <c r="F7983" t="inlineStr">
        <is>
          <t>Rayleigh</t>
        </is>
      </c>
      <c r="G7983" t="inlineStr">
        <is>
          <t>SS6 7RH</t>
        </is>
      </c>
      <c r="I7983" t="n">
        <v>0.368</v>
      </c>
    </row>
    <row r="7984">
      <c r="A7984" s="22" t="n">
        <v>45946</v>
      </c>
      <c r="C7984" t="inlineStr">
        <is>
          <t>Dock &amp; Bay</t>
        </is>
      </c>
      <c r="D7984" t="inlineStr">
        <is>
          <t>Crawley</t>
        </is>
      </c>
      <c r="E7984" t="inlineStr">
        <is>
          <t>RH10 9BJ</t>
        </is>
      </c>
      <c r="F7984" t="inlineStr">
        <is>
          <t>Oakham</t>
        </is>
      </c>
      <c r="G7984" t="inlineStr">
        <is>
          <t>LE15 7GD</t>
        </is>
      </c>
      <c r="I7984" t="n">
        <v>0.161</v>
      </c>
    </row>
    <row r="7985">
      <c r="A7985" s="22" t="n">
        <v>45946</v>
      </c>
      <c r="C7985" t="inlineStr">
        <is>
          <t>Dock &amp; Bay</t>
        </is>
      </c>
      <c r="D7985" t="inlineStr">
        <is>
          <t>Crawley</t>
        </is>
      </c>
      <c r="E7985" t="inlineStr">
        <is>
          <t>RH10 9BJ</t>
        </is>
      </c>
      <c r="F7985" t="inlineStr">
        <is>
          <t>Haringey, London</t>
        </is>
      </c>
      <c r="G7985" t="inlineStr">
        <is>
          <t>N4 1LF</t>
        </is>
      </c>
      <c r="I7985" t="n">
        <v>0.413</v>
      </c>
    </row>
    <row r="7986">
      <c r="A7986" s="22" t="n">
        <v>45946</v>
      </c>
      <c r="C7986" t="inlineStr">
        <is>
          <t>Dock &amp; Bay</t>
        </is>
      </c>
      <c r="D7986" t="inlineStr">
        <is>
          <t>Crawley</t>
        </is>
      </c>
      <c r="E7986" t="inlineStr">
        <is>
          <t>RH10 9BJ</t>
        </is>
      </c>
      <c r="F7986" t="inlineStr">
        <is>
          <t>Brighton</t>
        </is>
      </c>
      <c r="G7986" t="inlineStr">
        <is>
          <t>BN1 8NA</t>
        </is>
      </c>
      <c r="I7986" t="n">
        <v>0.368</v>
      </c>
    </row>
    <row r="7987">
      <c r="A7987" s="22" t="n">
        <v>45946</v>
      </c>
      <c r="C7987" t="inlineStr">
        <is>
          <t>Dock &amp; Bay</t>
        </is>
      </c>
      <c r="D7987" t="inlineStr">
        <is>
          <t>Crawley</t>
        </is>
      </c>
      <c r="E7987" t="inlineStr">
        <is>
          <t>RH10 9BJ</t>
        </is>
      </c>
      <c r="F7987" t="inlineStr">
        <is>
          <t>Wallsend</t>
        </is>
      </c>
      <c r="G7987" t="inlineStr">
        <is>
          <t>NE28 8TB</t>
        </is>
      </c>
      <c r="I7987" t="n">
        <v>1.309</v>
      </c>
    </row>
    <row r="7988">
      <c r="A7988" s="22" t="n">
        <v>45946</v>
      </c>
      <c r="C7988" t="inlineStr">
        <is>
          <t>Dock &amp; Bay</t>
        </is>
      </c>
      <c r="D7988" t="inlineStr">
        <is>
          <t>Crawley</t>
        </is>
      </c>
      <c r="E7988" t="inlineStr">
        <is>
          <t>RH10 9BJ</t>
        </is>
      </c>
      <c r="F7988" t="inlineStr">
        <is>
          <t>Hollington</t>
        </is>
      </c>
      <c r="G7988" t="inlineStr">
        <is>
          <t>ST10 4HH</t>
        </is>
      </c>
      <c r="I7988" t="n">
        <v>0.757</v>
      </c>
    </row>
    <row r="7989">
      <c r="A7989" s="22" t="n">
        <v>45946</v>
      </c>
      <c r="C7989" t="inlineStr">
        <is>
          <t>Dock &amp; Bay</t>
        </is>
      </c>
      <c r="F7989" t="inlineStr">
        <is>
          <t>CHELMSFORD</t>
        </is>
      </c>
      <c r="G7989" t="inlineStr">
        <is>
          <t>CM1 6PS</t>
        </is>
      </c>
      <c r="I7989" t="n">
        <v>0.513</v>
      </c>
    </row>
    <row r="7990">
      <c r="A7990" s="22" t="n">
        <v>45946</v>
      </c>
      <c r="C7990" t="inlineStr">
        <is>
          <t>Dock &amp; Bay</t>
        </is>
      </c>
      <c r="F7990" t="inlineStr">
        <is>
          <t>Seghill</t>
        </is>
      </c>
      <c r="G7990" t="inlineStr">
        <is>
          <t>NE23 7TB</t>
        </is>
      </c>
      <c r="I7990" t="n">
        <v>0.413</v>
      </c>
    </row>
    <row r="7991">
      <c r="A7991" s="22" t="n">
        <v>45946</v>
      </c>
      <c r="C7991" t="inlineStr">
        <is>
          <t>Dock &amp; Bay</t>
        </is>
      </c>
      <c r="F7991" t="inlineStr">
        <is>
          <t>Ulverston</t>
        </is>
      </c>
      <c r="G7991" t="inlineStr">
        <is>
          <t>LA12 7BJ</t>
        </is>
      </c>
      <c r="I7991" t="n">
        <v>0.151</v>
      </c>
    </row>
    <row r="7992">
      <c r="A7992" s="22" t="n">
        <v>45946</v>
      </c>
      <c r="C7992" t="inlineStr">
        <is>
          <t>Dock &amp; Bay</t>
        </is>
      </c>
      <c r="D7992" t="inlineStr">
        <is>
          <t>Crawley</t>
        </is>
      </c>
      <c r="E7992" t="inlineStr">
        <is>
          <t>RH10 9BJ</t>
        </is>
      </c>
      <c r="F7992" t="inlineStr">
        <is>
          <t>Frinton on sea</t>
        </is>
      </c>
      <c r="G7992" t="inlineStr">
        <is>
          <t>CO13 0AD</t>
        </is>
      </c>
      <c r="I7992" t="n">
        <v>0.8</v>
      </c>
    </row>
    <row r="7993">
      <c r="A7993" s="22" t="n">
        <v>45946</v>
      </c>
      <c r="C7993" t="inlineStr">
        <is>
          <t>Dock &amp; Bay</t>
        </is>
      </c>
      <c r="D7993" t="inlineStr">
        <is>
          <t>Crawley</t>
        </is>
      </c>
      <c r="E7993" t="inlineStr">
        <is>
          <t>RH10 9BJ</t>
        </is>
      </c>
      <c r="F7993" t="inlineStr">
        <is>
          <t>Heston</t>
        </is>
      </c>
      <c r="G7993" t="inlineStr">
        <is>
          <t>TW5 0JD</t>
        </is>
      </c>
      <c r="I7993" t="n">
        <v>0.453</v>
      </c>
    </row>
    <row r="7994">
      <c r="A7994" s="22" t="n">
        <v>45946</v>
      </c>
      <c r="C7994" t="inlineStr">
        <is>
          <t>Dock &amp; Bay</t>
        </is>
      </c>
      <c r="D7994" t="inlineStr">
        <is>
          <t>Crawley</t>
        </is>
      </c>
      <c r="E7994" t="inlineStr">
        <is>
          <t>RH10 9BJ</t>
        </is>
      </c>
      <c r="F7994" t="inlineStr">
        <is>
          <t>Leeds</t>
        </is>
      </c>
      <c r="G7994" t="inlineStr">
        <is>
          <t>LS13 4NT</t>
        </is>
      </c>
      <c r="I7994" t="n">
        <v>0.513</v>
      </c>
    </row>
    <row r="7995">
      <c r="A7995" s="22" t="n">
        <v>45946</v>
      </c>
      <c r="C7995" t="inlineStr">
        <is>
          <t>Dock &amp; Bay</t>
        </is>
      </c>
      <c r="D7995" t="inlineStr">
        <is>
          <t>Crawley</t>
        </is>
      </c>
      <c r="E7995" t="inlineStr">
        <is>
          <t>RH10 9BJ</t>
        </is>
      </c>
      <c r="F7995" t="inlineStr">
        <is>
          <t>Glasgow</t>
        </is>
      </c>
      <c r="G7995" t="inlineStr">
        <is>
          <t>G5 0UR</t>
        </is>
      </c>
      <c r="I7995" t="n">
        <v>4.956</v>
      </c>
    </row>
    <row r="7996">
      <c r="A7996" s="22" t="n">
        <v>45946</v>
      </c>
      <c r="C7996" t="inlineStr">
        <is>
          <t>Dock &amp; Bay</t>
        </is>
      </c>
      <c r="D7996" t="inlineStr">
        <is>
          <t>Crawley</t>
        </is>
      </c>
      <c r="E7996" t="inlineStr">
        <is>
          <t>RH10 9BJ</t>
        </is>
      </c>
      <c r="F7996" t="inlineStr">
        <is>
          <t>Stockport</t>
        </is>
      </c>
      <c r="G7996" t="inlineStr">
        <is>
          <t>SK4 1NH</t>
        </is>
      </c>
      <c r="I7996" t="n">
        <v>1.539</v>
      </c>
    </row>
    <row r="7997">
      <c r="A7997" s="22" t="n">
        <v>45946</v>
      </c>
      <c r="C7997" t="inlineStr">
        <is>
          <t>Dock &amp; Bay</t>
        </is>
      </c>
      <c r="F7997" t="inlineStr">
        <is>
          <t>MANSFIELD</t>
        </is>
      </c>
      <c r="G7997" t="inlineStr">
        <is>
          <t>NG18 4SY</t>
        </is>
      </c>
      <c r="I7997" t="n">
        <v>0.151</v>
      </c>
    </row>
    <row r="7998">
      <c r="A7998" s="22" t="n">
        <v>45946</v>
      </c>
      <c r="C7998" t="inlineStr">
        <is>
          <t>Dock &amp; Bay</t>
        </is>
      </c>
      <c r="D7998" t="inlineStr">
        <is>
          <t>Crawley</t>
        </is>
      </c>
      <c r="E7998" t="inlineStr">
        <is>
          <t>RH10 9BJ</t>
        </is>
      </c>
      <c r="F7998" t="inlineStr">
        <is>
          <t>Broadstairs</t>
        </is>
      </c>
      <c r="G7998" t="inlineStr">
        <is>
          <t>CT10 2LF</t>
        </is>
      </c>
      <c r="I7998" t="n">
        <v>0.513</v>
      </c>
    </row>
    <row r="7999">
      <c r="A7999" s="22" t="n">
        <v>45946</v>
      </c>
      <c r="C7999" t="inlineStr">
        <is>
          <t>Dock &amp; Bay</t>
        </is>
      </c>
      <c r="D7999" t="inlineStr">
        <is>
          <t>Crawley</t>
        </is>
      </c>
      <c r="E7999" t="inlineStr">
        <is>
          <t>RH10 9BJ</t>
        </is>
      </c>
      <c r="F7999" t="inlineStr">
        <is>
          <t>Edinburgh</t>
        </is>
      </c>
      <c r="G7999" t="inlineStr">
        <is>
          <t>EH14 1DL</t>
        </is>
      </c>
      <c r="I7999" t="n">
        <v>0.234</v>
      </c>
    </row>
    <row r="8000">
      <c r="A8000" s="22" t="n">
        <v>45946</v>
      </c>
      <c r="C8000" t="inlineStr">
        <is>
          <t>Dock &amp; Bay</t>
        </is>
      </c>
      <c r="D8000" t="inlineStr">
        <is>
          <t>Crawley</t>
        </is>
      </c>
      <c r="E8000" t="inlineStr">
        <is>
          <t>RH10 9BJ</t>
        </is>
      </c>
      <c r="F8000" t="inlineStr">
        <is>
          <t>Colchester</t>
        </is>
      </c>
      <c r="G8000" t="inlineStr">
        <is>
          <t>CO3 4RA</t>
        </is>
      </c>
      <c r="I8000" t="n">
        <v>0.593</v>
      </c>
    </row>
    <row r="8001">
      <c r="A8001" s="22" t="n">
        <v>45946</v>
      </c>
      <c r="C8001" t="inlineStr">
        <is>
          <t>Dock &amp; Bay</t>
        </is>
      </c>
      <c r="D8001" t="inlineStr">
        <is>
          <t>Crawley</t>
        </is>
      </c>
      <c r="E8001" t="inlineStr">
        <is>
          <t>RH10 9BJ</t>
        </is>
      </c>
      <c r="F8001" t="inlineStr">
        <is>
          <t>Basingstoke</t>
        </is>
      </c>
      <c r="G8001" t="inlineStr">
        <is>
          <t>RG25 3PE</t>
        </is>
      </c>
      <c r="I8001" t="n">
        <v>0.184</v>
      </c>
    </row>
    <row r="8002">
      <c r="A8002" s="22" t="n">
        <v>45946</v>
      </c>
      <c r="C8002" t="inlineStr">
        <is>
          <t>Dock &amp; Bay</t>
        </is>
      </c>
      <c r="D8002" t="inlineStr">
        <is>
          <t>Crawley</t>
        </is>
      </c>
      <c r="E8002" t="inlineStr">
        <is>
          <t>RH10 9BJ</t>
        </is>
      </c>
      <c r="F8002" t="inlineStr">
        <is>
          <t>London</t>
        </is>
      </c>
      <c r="G8002" t="inlineStr">
        <is>
          <t>SW18 1FX</t>
        </is>
      </c>
      <c r="I8002" t="n">
        <v>0.973</v>
      </c>
    </row>
    <row r="8003">
      <c r="A8003" s="22" t="n">
        <v>45946</v>
      </c>
      <c r="C8003" t="inlineStr">
        <is>
          <t>Dock &amp; Bay</t>
        </is>
      </c>
      <c r="D8003" t="inlineStr">
        <is>
          <t>Crawley</t>
        </is>
      </c>
      <c r="E8003" t="inlineStr">
        <is>
          <t>RH10 9BJ</t>
        </is>
      </c>
      <c r="F8003" t="inlineStr">
        <is>
          <t>Stratford-upon-Avon</t>
        </is>
      </c>
      <c r="G8003" t="inlineStr">
        <is>
          <t>CV37 9XX</t>
        </is>
      </c>
      <c r="I8003" t="n">
        <v>0.473</v>
      </c>
    </row>
    <row r="8004">
      <c r="A8004" s="22" t="n">
        <v>45946</v>
      </c>
      <c r="C8004" t="inlineStr">
        <is>
          <t>Dock &amp; Bay</t>
        </is>
      </c>
      <c r="D8004" t="inlineStr">
        <is>
          <t>Crawley</t>
        </is>
      </c>
      <c r="E8004" t="inlineStr">
        <is>
          <t>RH10 9BJ</t>
        </is>
      </c>
      <c r="F8004" t="inlineStr">
        <is>
          <t>Grantham</t>
        </is>
      </c>
      <c r="G8004" t="inlineStr">
        <is>
          <t>NG31 8NF</t>
        </is>
      </c>
      <c r="I8004" t="n">
        <v>0.234</v>
      </c>
    </row>
    <row r="8005">
      <c r="A8005" s="22" t="n">
        <v>45946</v>
      </c>
      <c r="C8005" t="inlineStr">
        <is>
          <t>Dock &amp; Bay</t>
        </is>
      </c>
      <c r="D8005" t="inlineStr">
        <is>
          <t>Crawley</t>
        </is>
      </c>
      <c r="E8005" t="inlineStr">
        <is>
          <t>RH10 9BJ</t>
        </is>
      </c>
      <c r="F8005" t="inlineStr">
        <is>
          <t>Assington</t>
        </is>
      </c>
      <c r="G8005" t="inlineStr">
        <is>
          <t>CO10 5LW</t>
        </is>
      </c>
      <c r="I8005" t="n">
        <v>0.368</v>
      </c>
    </row>
    <row r="8006">
      <c r="A8006" s="22" t="n">
        <v>45946</v>
      </c>
      <c r="C8006" t="inlineStr">
        <is>
          <t>Dock &amp; Bay</t>
        </is>
      </c>
      <c r="D8006" t="inlineStr">
        <is>
          <t>Crawley</t>
        </is>
      </c>
      <c r="E8006" t="inlineStr">
        <is>
          <t>RH10 9BJ</t>
        </is>
      </c>
      <c r="F8006" t="inlineStr">
        <is>
          <t>Wirral</t>
        </is>
      </c>
      <c r="G8006" t="inlineStr">
        <is>
          <t>CH48 5HE</t>
        </is>
      </c>
      <c r="I8006" t="n">
        <v>0.413</v>
      </c>
    </row>
    <row r="8007">
      <c r="A8007" s="22" t="n">
        <v>45946</v>
      </c>
      <c r="C8007" t="inlineStr">
        <is>
          <t>Dock &amp; Bay</t>
        </is>
      </c>
      <c r="D8007" t="inlineStr">
        <is>
          <t>Crawley</t>
        </is>
      </c>
      <c r="E8007" t="inlineStr">
        <is>
          <t>RH10 9BJ</t>
        </is>
      </c>
      <c r="F8007" t="inlineStr">
        <is>
          <t>Coventry</t>
        </is>
      </c>
      <c r="G8007" t="inlineStr">
        <is>
          <t>CV2 3DJ</t>
        </is>
      </c>
      <c r="I8007" t="n">
        <v>0.413</v>
      </c>
    </row>
    <row r="8008">
      <c r="A8008" s="22" t="n">
        <v>45946</v>
      </c>
      <c r="C8008" t="inlineStr">
        <is>
          <t>Dock &amp; Bay</t>
        </is>
      </c>
      <c r="D8008" t="inlineStr">
        <is>
          <t>Crawley</t>
        </is>
      </c>
      <c r="E8008" t="inlineStr">
        <is>
          <t>RH10 9BJ</t>
        </is>
      </c>
      <c r="F8008" t="inlineStr">
        <is>
          <t>Midhurst</t>
        </is>
      </c>
      <c r="G8008" t="inlineStr">
        <is>
          <t>GU29 0BQ</t>
        </is>
      </c>
      <c r="I8008" t="n">
        <v>0.979</v>
      </c>
    </row>
    <row r="8009">
      <c r="A8009" s="22" t="n">
        <v>45946</v>
      </c>
      <c r="C8009" t="inlineStr">
        <is>
          <t>Dock &amp; Bay</t>
        </is>
      </c>
      <c r="D8009" t="inlineStr">
        <is>
          <t>Crawley</t>
        </is>
      </c>
      <c r="E8009" t="inlineStr">
        <is>
          <t>RH10 9BJ</t>
        </is>
      </c>
      <c r="F8009" t="inlineStr">
        <is>
          <t>Dundee</t>
        </is>
      </c>
      <c r="G8009" t="inlineStr">
        <is>
          <t>DD2 5JH</t>
        </is>
      </c>
      <c r="I8009" t="n">
        <v>0.755</v>
      </c>
    </row>
    <row r="8010">
      <c r="A8010" s="22" t="n">
        <v>45946</v>
      </c>
      <c r="C8010" t="inlineStr">
        <is>
          <t>Dock &amp; Bay</t>
        </is>
      </c>
      <c r="D8010" t="inlineStr">
        <is>
          <t>Crawley</t>
        </is>
      </c>
      <c r="E8010" t="inlineStr">
        <is>
          <t>RH10 9BJ</t>
        </is>
      </c>
      <c r="F8010" t="inlineStr">
        <is>
          <t>Colchester</t>
        </is>
      </c>
      <c r="G8010" t="inlineStr">
        <is>
          <t>CO6 3QJ</t>
        </is>
      </c>
      <c r="I8010" t="n">
        <v>1.213</v>
      </c>
    </row>
    <row r="8011">
      <c r="A8011" s="22" t="n">
        <v>45946</v>
      </c>
      <c r="C8011" t="inlineStr">
        <is>
          <t>Dock &amp; Bay</t>
        </is>
      </c>
      <c r="D8011" t="inlineStr">
        <is>
          <t>Crawley</t>
        </is>
      </c>
      <c r="E8011" t="inlineStr">
        <is>
          <t>RH10 9BJ</t>
        </is>
      </c>
      <c r="F8011" t="inlineStr">
        <is>
          <t>HAWICK</t>
        </is>
      </c>
      <c r="G8011" t="inlineStr">
        <is>
          <t>TD9 7HE</t>
        </is>
      </c>
      <c r="I8011" t="n">
        <v>4.13</v>
      </c>
    </row>
    <row r="8012">
      <c r="A8012" s="22" t="n">
        <v>45946</v>
      </c>
      <c r="C8012" t="inlineStr">
        <is>
          <t>Dock &amp; Bay</t>
        </is>
      </c>
      <c r="F8012" t="inlineStr">
        <is>
          <t>YORK</t>
        </is>
      </c>
      <c r="G8012" t="inlineStr">
        <is>
          <t>YO30 6QR</t>
        </is>
      </c>
      <c r="I8012" t="n">
        <v>0.151</v>
      </c>
    </row>
    <row r="8013">
      <c r="A8013" s="22" t="n">
        <v>45946</v>
      </c>
      <c r="C8013" t="inlineStr">
        <is>
          <t>Dock &amp; Bay</t>
        </is>
      </c>
      <c r="D8013" t="inlineStr">
        <is>
          <t>Crawley</t>
        </is>
      </c>
      <c r="E8013" t="inlineStr">
        <is>
          <t>RH10 9BJ</t>
        </is>
      </c>
      <c r="F8013" t="inlineStr">
        <is>
          <t>London</t>
        </is>
      </c>
      <c r="G8013" t="inlineStr">
        <is>
          <t>NW2 1RS</t>
        </is>
      </c>
      <c r="I8013" t="n">
        <v>0.368</v>
      </c>
    </row>
    <row r="8014">
      <c r="A8014" s="22" t="n">
        <v>45946</v>
      </c>
      <c r="C8014" t="inlineStr">
        <is>
          <t>Dock &amp; Bay</t>
        </is>
      </c>
      <c r="D8014" t="inlineStr">
        <is>
          <t>Crawley</t>
        </is>
      </c>
      <c r="E8014" t="inlineStr">
        <is>
          <t>RH10 9BJ</t>
        </is>
      </c>
      <c r="F8014" t="inlineStr">
        <is>
          <t>London</t>
        </is>
      </c>
      <c r="G8014" t="inlineStr">
        <is>
          <t>SE24 0PA</t>
        </is>
      </c>
      <c r="I8014" t="n">
        <v>1.026</v>
      </c>
    </row>
    <row r="8015">
      <c r="A8015" s="22" t="n">
        <v>45946</v>
      </c>
      <c r="C8015" t="inlineStr">
        <is>
          <t>Dock &amp; Bay</t>
        </is>
      </c>
      <c r="D8015" t="inlineStr">
        <is>
          <t>Crawley</t>
        </is>
      </c>
      <c r="E8015" t="inlineStr">
        <is>
          <t>RH10 9BJ</t>
        </is>
      </c>
      <c r="F8015" t="inlineStr">
        <is>
          <t>Enfield</t>
        </is>
      </c>
      <c r="G8015" t="inlineStr">
        <is>
          <t>EN2 8EB</t>
        </is>
      </c>
      <c r="I8015" t="n">
        <v>0.461</v>
      </c>
    </row>
    <row r="8016">
      <c r="A8016" s="22" t="n">
        <v>45946</v>
      </c>
      <c r="C8016" t="inlineStr">
        <is>
          <t>Dock &amp; Bay</t>
        </is>
      </c>
      <c r="D8016" t="inlineStr">
        <is>
          <t>Crawley</t>
        </is>
      </c>
      <c r="E8016" t="inlineStr">
        <is>
          <t>RH10 9BJ</t>
        </is>
      </c>
      <c r="F8016" t="inlineStr">
        <is>
          <t>Salford</t>
        </is>
      </c>
      <c r="G8016" t="inlineStr">
        <is>
          <t>M3 7EB</t>
        </is>
      </c>
      <c r="I8016" t="n">
        <v>0.611</v>
      </c>
    </row>
    <row r="8017">
      <c r="A8017" s="22" t="n">
        <v>45946</v>
      </c>
      <c r="C8017" t="inlineStr">
        <is>
          <t>Dock &amp; Bay</t>
        </is>
      </c>
      <c r="D8017" t="inlineStr">
        <is>
          <t>Crawley</t>
        </is>
      </c>
      <c r="E8017" t="inlineStr">
        <is>
          <t>RH10 9BJ</t>
        </is>
      </c>
      <c r="F8017" t="inlineStr">
        <is>
          <t>Sydling St Nicholas,</t>
        </is>
      </c>
      <c r="G8017" t="inlineStr">
        <is>
          <t>DT2 9PD</t>
        </is>
      </c>
      <c r="I8017" t="n">
        <v>0.468</v>
      </c>
    </row>
    <row r="8018">
      <c r="A8018" s="22" t="n">
        <v>45946</v>
      </c>
      <c r="C8018" t="inlineStr">
        <is>
          <t>Dock &amp; Bay</t>
        </is>
      </c>
      <c r="D8018" t="inlineStr">
        <is>
          <t>Crawley</t>
        </is>
      </c>
      <c r="E8018" t="inlineStr">
        <is>
          <t>RH10 9BJ</t>
        </is>
      </c>
      <c r="F8018" t="inlineStr">
        <is>
          <t>Bristol</t>
        </is>
      </c>
      <c r="G8018" t="inlineStr">
        <is>
          <t>BS16 2DH</t>
        </is>
      </c>
      <c r="I8018" t="n">
        <v>0.647</v>
      </c>
    </row>
    <row r="8019">
      <c r="A8019" s="22" t="n">
        <v>45946</v>
      </c>
      <c r="C8019" t="inlineStr">
        <is>
          <t>Dock &amp; Bay</t>
        </is>
      </c>
      <c r="D8019" t="inlineStr">
        <is>
          <t>Crawley</t>
        </is>
      </c>
      <c r="E8019" t="inlineStr">
        <is>
          <t>RH10 9BJ</t>
        </is>
      </c>
      <c r="F8019" t="inlineStr">
        <is>
          <t>Thatcham</t>
        </is>
      </c>
      <c r="G8019" t="inlineStr">
        <is>
          <t>RG18 4EH</t>
        </is>
      </c>
      <c r="I8019" t="n">
        <v>0.849</v>
      </c>
    </row>
    <row r="8020">
      <c r="A8020" s="22" t="n">
        <v>45946</v>
      </c>
      <c r="C8020" t="inlineStr">
        <is>
          <t>Dock &amp; Bay</t>
        </is>
      </c>
      <c r="F8020" t="inlineStr">
        <is>
          <t>LONDON</t>
        </is>
      </c>
      <c r="G8020" t="inlineStr">
        <is>
          <t>W10 6LJ</t>
        </is>
      </c>
      <c r="I8020" t="n">
        <v>0.413</v>
      </c>
    </row>
    <row r="8021">
      <c r="A8021" s="22" t="n">
        <v>45946</v>
      </c>
      <c r="C8021" t="inlineStr">
        <is>
          <t>Dock &amp; Bay</t>
        </is>
      </c>
      <c r="D8021" t="inlineStr">
        <is>
          <t>Crawley</t>
        </is>
      </c>
      <c r="E8021" t="inlineStr">
        <is>
          <t>RH10 9BJ</t>
        </is>
      </c>
      <c r="F8021" t="inlineStr">
        <is>
          <t>NOTTINGHAM</t>
        </is>
      </c>
      <c r="G8021" t="inlineStr">
        <is>
          <t>NG2 5JJ</t>
        </is>
      </c>
      <c r="I8021" t="n">
        <v>0.468</v>
      </c>
    </row>
    <row r="8022">
      <c r="A8022" s="22" t="n">
        <v>45946</v>
      </c>
      <c r="C8022" t="inlineStr">
        <is>
          <t>Dock &amp; Bay</t>
        </is>
      </c>
      <c r="F8022" t="inlineStr">
        <is>
          <t>HERTFORD</t>
        </is>
      </c>
      <c r="G8022" t="inlineStr">
        <is>
          <t>SG14 2BS</t>
        </is>
      </c>
      <c r="I8022" t="n">
        <v>0.473</v>
      </c>
    </row>
    <row r="8023">
      <c r="A8023" s="22" t="n">
        <v>45946</v>
      </c>
      <c r="C8023" t="inlineStr">
        <is>
          <t>Dock &amp; Bay</t>
        </is>
      </c>
      <c r="D8023" t="inlineStr">
        <is>
          <t>Crawley</t>
        </is>
      </c>
      <c r="E8023" t="inlineStr">
        <is>
          <t>RH10 9BJ</t>
        </is>
      </c>
      <c r="F8023" t="inlineStr">
        <is>
          <t>Taunton</t>
        </is>
      </c>
      <c r="G8023" t="inlineStr">
        <is>
          <t>TA1 3GH</t>
        </is>
      </c>
      <c r="I8023" t="n">
        <v>0.6889999999999999</v>
      </c>
    </row>
    <row r="8024">
      <c r="A8024" s="22" t="n">
        <v>45946</v>
      </c>
      <c r="C8024" t="inlineStr">
        <is>
          <t>Dock &amp; Bay</t>
        </is>
      </c>
      <c r="D8024" t="inlineStr">
        <is>
          <t>Crawley</t>
        </is>
      </c>
      <c r="E8024" t="inlineStr">
        <is>
          <t>RH10 9BJ</t>
        </is>
      </c>
      <c r="F8024" t="inlineStr">
        <is>
          <t>Oswestry</t>
        </is>
      </c>
      <c r="G8024" t="inlineStr">
        <is>
          <t>SY11 1AW</t>
        </is>
      </c>
      <c r="I8024" t="n">
        <v>0.765</v>
      </c>
    </row>
    <row r="8025">
      <c r="A8025" s="22" t="n">
        <v>45946</v>
      </c>
      <c r="C8025" t="inlineStr">
        <is>
          <t>Dock &amp; Bay</t>
        </is>
      </c>
      <c r="D8025" t="inlineStr">
        <is>
          <t>Crawley</t>
        </is>
      </c>
      <c r="E8025" t="inlineStr">
        <is>
          <t>RH10 9BJ</t>
        </is>
      </c>
      <c r="F8025" t="inlineStr">
        <is>
          <t>Tamworth</t>
        </is>
      </c>
      <c r="G8025" t="inlineStr">
        <is>
          <t>B79 0HB</t>
        </is>
      </c>
      <c r="I8025" t="n">
        <v>0.395</v>
      </c>
    </row>
    <row r="8026">
      <c r="A8026" s="22" t="n">
        <v>45946</v>
      </c>
      <c r="C8026" t="inlineStr">
        <is>
          <t>Dock &amp; Bay</t>
        </is>
      </c>
      <c r="D8026" t="inlineStr">
        <is>
          <t>Crawley</t>
        </is>
      </c>
      <c r="E8026" t="inlineStr">
        <is>
          <t>RH10 9BJ</t>
        </is>
      </c>
      <c r="F8026" t="inlineStr">
        <is>
          <t>Spalding</t>
        </is>
      </c>
      <c r="G8026" t="inlineStr">
        <is>
          <t>PE11 4EN</t>
        </is>
      </c>
      <c r="I8026" t="n">
        <v>0.596</v>
      </c>
    </row>
    <row r="8027">
      <c r="A8027" s="22" t="n">
        <v>45946</v>
      </c>
      <c r="C8027" t="inlineStr">
        <is>
          <t>Dock &amp; Bay</t>
        </is>
      </c>
      <c r="D8027" t="inlineStr">
        <is>
          <t>Crawley</t>
        </is>
      </c>
      <c r="E8027" t="inlineStr">
        <is>
          <t>RH10 9BJ</t>
        </is>
      </c>
      <c r="F8027" t="inlineStr">
        <is>
          <t>London</t>
        </is>
      </c>
      <c r="G8027" t="inlineStr">
        <is>
          <t>SW11 6SB</t>
        </is>
      </c>
      <c r="I8027" t="n">
        <v>1.263</v>
      </c>
    </row>
    <row r="8028">
      <c r="A8028" s="22" t="n">
        <v>45946</v>
      </c>
      <c r="C8028" t="inlineStr">
        <is>
          <t>Dock &amp; Bay</t>
        </is>
      </c>
      <c r="D8028" t="inlineStr">
        <is>
          <t>Crawley</t>
        </is>
      </c>
      <c r="E8028" t="inlineStr">
        <is>
          <t>RH10 9BJ</t>
        </is>
      </c>
      <c r="F8028" t="inlineStr">
        <is>
          <t>Harlow</t>
        </is>
      </c>
      <c r="G8028" t="inlineStr">
        <is>
          <t>CM17 0JN</t>
        </is>
      </c>
      <c r="I8028" t="n">
        <v>0.234</v>
      </c>
    </row>
    <row r="8029">
      <c r="A8029" s="22" t="n">
        <v>45946</v>
      </c>
      <c r="C8029" t="inlineStr">
        <is>
          <t>Dock &amp; Bay</t>
        </is>
      </c>
      <c r="D8029" t="inlineStr">
        <is>
          <t>Crawley</t>
        </is>
      </c>
      <c r="E8029" t="inlineStr">
        <is>
          <t>RH10 9BJ</t>
        </is>
      </c>
      <c r="F8029" t="inlineStr">
        <is>
          <t>Dumfries</t>
        </is>
      </c>
      <c r="G8029" t="inlineStr">
        <is>
          <t>DG2 0RG</t>
        </is>
      </c>
      <c r="I8029" t="n">
        <v>0.184</v>
      </c>
    </row>
    <row r="8030">
      <c r="A8030" s="22" t="n">
        <v>45946</v>
      </c>
      <c r="C8030" t="inlineStr">
        <is>
          <t>Dock &amp; Bay</t>
        </is>
      </c>
      <c r="D8030" t="inlineStr">
        <is>
          <t>Crawley</t>
        </is>
      </c>
      <c r="E8030" t="inlineStr">
        <is>
          <t>RH10 9BJ</t>
        </is>
      </c>
      <c r="F8030" t="inlineStr">
        <is>
          <t>Bradford</t>
        </is>
      </c>
      <c r="G8030" t="inlineStr">
        <is>
          <t>BD16 4QT</t>
        </is>
      </c>
      <c r="I8030" t="n">
        <v>0.234</v>
      </c>
    </row>
    <row r="8031">
      <c r="A8031" s="22" t="n">
        <v>45946</v>
      </c>
      <c r="C8031" t="inlineStr">
        <is>
          <t>Dock &amp; Bay</t>
        </is>
      </c>
      <c r="D8031" t="inlineStr">
        <is>
          <t>Crawley</t>
        </is>
      </c>
      <c r="E8031" t="inlineStr">
        <is>
          <t>RH10 9BJ</t>
        </is>
      </c>
      <c r="F8031" t="inlineStr">
        <is>
          <t>Berkeley</t>
        </is>
      </c>
      <c r="G8031" t="inlineStr">
        <is>
          <t>GL13 9SG</t>
        </is>
      </c>
      <c r="I8031" t="n">
        <v>0.418</v>
      </c>
    </row>
    <row r="8032">
      <c r="A8032" s="22" t="n">
        <v>45946</v>
      </c>
      <c r="C8032" t="inlineStr">
        <is>
          <t>Dock &amp; Bay</t>
        </is>
      </c>
      <c r="D8032" t="inlineStr">
        <is>
          <t>Crawley</t>
        </is>
      </c>
      <c r="E8032" t="inlineStr">
        <is>
          <t>RH10 9BJ</t>
        </is>
      </c>
      <c r="F8032" t="inlineStr">
        <is>
          <t>SOUTHAMPTON</t>
        </is>
      </c>
      <c r="G8032" t="inlineStr">
        <is>
          <t>SO16 8FG</t>
        </is>
      </c>
      <c r="I8032" t="n">
        <v>1.672</v>
      </c>
    </row>
    <row r="8033">
      <c r="A8033" s="22" t="n">
        <v>45946</v>
      </c>
      <c r="C8033" t="inlineStr">
        <is>
          <t>Dock &amp; Bay</t>
        </is>
      </c>
      <c r="D8033" t="inlineStr">
        <is>
          <t>Crawley</t>
        </is>
      </c>
      <c r="E8033" t="inlineStr">
        <is>
          <t>RH10 9BJ</t>
        </is>
      </c>
      <c r="F8033" t="inlineStr">
        <is>
          <t>Leeds</t>
        </is>
      </c>
      <c r="G8033" t="inlineStr">
        <is>
          <t>LS17 9AE</t>
        </is>
      </c>
      <c r="I8033" t="n">
        <v>1.652</v>
      </c>
    </row>
    <row r="8034">
      <c r="A8034" s="22" t="n">
        <v>45946</v>
      </c>
      <c r="C8034" t="inlineStr">
        <is>
          <t>Dock &amp; Bay</t>
        </is>
      </c>
      <c r="D8034" t="inlineStr">
        <is>
          <t>Crawley</t>
        </is>
      </c>
      <c r="E8034" t="inlineStr">
        <is>
          <t>RH10 9BJ</t>
        </is>
      </c>
      <c r="F8034" t="inlineStr">
        <is>
          <t>Leeds</t>
        </is>
      </c>
      <c r="G8034" t="inlineStr">
        <is>
          <t>LS13 4HL</t>
        </is>
      </c>
      <c r="I8034" t="n">
        <v>1.652</v>
      </c>
    </row>
    <row r="8035">
      <c r="A8035" s="22" t="n">
        <v>45946</v>
      </c>
      <c r="C8035" t="inlineStr">
        <is>
          <t>Dock &amp; Bay</t>
        </is>
      </c>
      <c r="D8035" t="inlineStr">
        <is>
          <t>Crawley</t>
        </is>
      </c>
      <c r="E8035" t="inlineStr">
        <is>
          <t>RH10 9BJ</t>
        </is>
      </c>
      <c r="F8035" t="inlineStr">
        <is>
          <t>Lytham</t>
        </is>
      </c>
      <c r="G8035" t="inlineStr">
        <is>
          <t>FY8 4QB</t>
        </is>
      </c>
      <c r="I8035" t="n">
        <v>0.184</v>
      </c>
    </row>
    <row r="8036">
      <c r="A8036" s="22" t="n">
        <v>45946</v>
      </c>
      <c r="C8036" t="inlineStr">
        <is>
          <t>Dock &amp; Bay</t>
        </is>
      </c>
      <c r="D8036" t="inlineStr">
        <is>
          <t>Crawley</t>
        </is>
      </c>
      <c r="E8036" t="inlineStr">
        <is>
          <t>RH10 9BJ</t>
        </is>
      </c>
      <c r="F8036" t="inlineStr">
        <is>
          <t>Liverpool</t>
        </is>
      </c>
      <c r="G8036" t="inlineStr">
        <is>
          <t>L11 0JA</t>
        </is>
      </c>
      <c r="I8036" t="n">
        <v>0.184</v>
      </c>
    </row>
    <row r="8037">
      <c r="A8037" s="22" t="n">
        <v>45946</v>
      </c>
      <c r="C8037" t="inlineStr">
        <is>
          <t>Dock &amp; Bay</t>
        </is>
      </c>
      <c r="D8037" t="inlineStr">
        <is>
          <t>Bocholt</t>
        </is>
      </c>
      <c r="E8037" t="inlineStr">
        <is>
          <t>46395</t>
        </is>
      </c>
      <c r="F8037" t="inlineStr">
        <is>
          <t>Voitsberg</t>
        </is>
      </c>
      <c r="G8037" t="n">
        <v>8570</v>
      </c>
      <c r="I8037" t="n">
        <v>2.565</v>
      </c>
    </row>
    <row r="8038">
      <c r="A8038" s="22" t="n">
        <v>45946</v>
      </c>
      <c r="C8038" t="inlineStr">
        <is>
          <t>Dock &amp; Bay</t>
        </is>
      </c>
      <c r="F8038" t="inlineStr">
        <is>
          <t>Leighton Buzzard</t>
        </is>
      </c>
      <c r="G8038" t="inlineStr">
        <is>
          <t>LU7 4TT</t>
        </is>
      </c>
      <c r="I8038" t="n">
        <v>0.413</v>
      </c>
    </row>
    <row r="8039">
      <c r="A8039" s="22" t="n">
        <v>45946</v>
      </c>
      <c r="C8039" t="inlineStr">
        <is>
          <t>Dock &amp; Bay</t>
        </is>
      </c>
      <c r="D8039" t="inlineStr">
        <is>
          <t>Dobroviz</t>
        </is>
      </c>
      <c r="E8039" t="inlineStr">
        <is>
          <t>25261</t>
        </is>
      </c>
      <c r="F8039" t="inlineStr">
        <is>
          <t>SANT BOI DE LLOBREGAT</t>
        </is>
      </c>
      <c r="G8039" t="n">
        <v>8830</v>
      </c>
      <c r="I8039" t="n">
        <v>0.413</v>
      </c>
    </row>
    <row r="8040">
      <c r="A8040" s="22" t="n">
        <v>45946</v>
      </c>
      <c r="C8040" t="inlineStr">
        <is>
          <t>Dock &amp; Bay</t>
        </is>
      </c>
      <c r="D8040" t="inlineStr">
        <is>
          <t>Crawley</t>
        </is>
      </c>
      <c r="E8040" t="inlineStr">
        <is>
          <t>RH10 9BJ</t>
        </is>
      </c>
      <c r="F8040" t="inlineStr">
        <is>
          <t>BRIGHTON</t>
        </is>
      </c>
      <c r="G8040" t="inlineStr">
        <is>
          <t>BN42 4RJ</t>
        </is>
      </c>
      <c r="I8040" t="n">
        <v>1.652</v>
      </c>
    </row>
    <row r="8041">
      <c r="A8041" s="22" t="n">
        <v>45946</v>
      </c>
      <c r="C8041" t="inlineStr">
        <is>
          <t>Dock &amp; Bay</t>
        </is>
      </c>
      <c r="D8041" t="inlineStr">
        <is>
          <t>Crawley</t>
        </is>
      </c>
      <c r="E8041" t="inlineStr">
        <is>
          <t>RH10 9BJ</t>
        </is>
      </c>
      <c r="F8041" t="inlineStr">
        <is>
          <t>West Lavington Devizes</t>
        </is>
      </c>
      <c r="G8041" t="inlineStr">
        <is>
          <t>SN10 4LU</t>
        </is>
      </c>
      <c r="I8041" t="n">
        <v>1.026</v>
      </c>
    </row>
    <row r="8042">
      <c r="A8042" s="22" t="n">
        <v>45946</v>
      </c>
      <c r="C8042" t="inlineStr">
        <is>
          <t>Dock &amp; Bay</t>
        </is>
      </c>
      <c r="D8042" t="inlineStr">
        <is>
          <t>Bocholt</t>
        </is>
      </c>
      <c r="E8042" t="inlineStr">
        <is>
          <t>46395</t>
        </is>
      </c>
      <c r="F8042" t="inlineStr">
        <is>
          <t>Krefeld</t>
        </is>
      </c>
      <c r="G8042" t="n">
        <v>47805</v>
      </c>
      <c r="I8042" t="n">
        <v>0.413</v>
      </c>
    </row>
    <row r="8043">
      <c r="A8043" s="22" t="n">
        <v>45946</v>
      </c>
      <c r="C8043" t="inlineStr">
        <is>
          <t>Dock &amp; Bay</t>
        </is>
      </c>
      <c r="D8043" t="inlineStr">
        <is>
          <t>Bocholt</t>
        </is>
      </c>
      <c r="E8043" t="inlineStr">
        <is>
          <t>46395</t>
        </is>
      </c>
      <c r="F8043" t="inlineStr">
        <is>
          <t>Lübeck</t>
        </is>
      </c>
      <c r="G8043" t="n">
        <v>23564</v>
      </c>
      <c r="I8043" t="n">
        <v>0.413</v>
      </c>
    </row>
    <row r="8044">
      <c r="A8044" s="22" t="n">
        <v>45946</v>
      </c>
      <c r="C8044" t="inlineStr">
        <is>
          <t>Dock &amp; Bay</t>
        </is>
      </c>
      <c r="D8044" t="inlineStr">
        <is>
          <t>Crawley</t>
        </is>
      </c>
      <c r="E8044" t="inlineStr">
        <is>
          <t>RH10 9BJ</t>
        </is>
      </c>
      <c r="F8044" t="inlineStr">
        <is>
          <t>Llanfairpwllgwyngyll</t>
        </is>
      </c>
      <c r="G8044" t="inlineStr">
        <is>
          <t>LL61 6LZ</t>
        </is>
      </c>
      <c r="I8044" t="n">
        <v>0.234</v>
      </c>
    </row>
    <row r="8045">
      <c r="A8045" s="22" t="n">
        <v>45946</v>
      </c>
      <c r="C8045" t="inlineStr">
        <is>
          <t>Dock &amp; Bay</t>
        </is>
      </c>
      <c r="D8045" t="inlineStr">
        <is>
          <t>Bocholt</t>
        </is>
      </c>
      <c r="E8045" t="inlineStr">
        <is>
          <t>46395</t>
        </is>
      </c>
      <c r="F8045" t="inlineStr">
        <is>
          <t>Warszawa</t>
        </is>
      </c>
      <c r="G8045" t="inlineStr">
        <is>
          <t>02-761</t>
        </is>
      </c>
      <c r="I8045" t="n">
        <v>0.826</v>
      </c>
    </row>
    <row r="8046">
      <c r="A8046" s="22" t="n">
        <v>45946</v>
      </c>
      <c r="C8046" t="inlineStr">
        <is>
          <t>Dock &amp; Bay</t>
        </is>
      </c>
      <c r="F8046" t="inlineStr">
        <is>
          <t>London</t>
        </is>
      </c>
      <c r="G8046" t="inlineStr">
        <is>
          <t>SW2 3SN</t>
        </is>
      </c>
      <c r="I8046" t="n">
        <v>0.151</v>
      </c>
    </row>
    <row r="8047">
      <c r="A8047" s="22" t="n">
        <v>45946</v>
      </c>
      <c r="C8047" t="inlineStr">
        <is>
          <t>Dock &amp; Bay</t>
        </is>
      </c>
      <c r="D8047" t="inlineStr">
        <is>
          <t>Crawley</t>
        </is>
      </c>
      <c r="E8047" t="inlineStr">
        <is>
          <t>RH10 9BJ</t>
        </is>
      </c>
      <c r="F8047" t="inlineStr">
        <is>
          <t>Stockport</t>
        </is>
      </c>
      <c r="G8047" t="inlineStr">
        <is>
          <t>SK7 4PZ</t>
        </is>
      </c>
      <c r="I8047" t="n">
        <v>0.775</v>
      </c>
    </row>
    <row r="8048">
      <c r="A8048" s="22" t="n">
        <v>45946</v>
      </c>
      <c r="C8048" t="inlineStr">
        <is>
          <t>Dock &amp; Bay</t>
        </is>
      </c>
      <c r="D8048" t="inlineStr">
        <is>
          <t>Crawley</t>
        </is>
      </c>
      <c r="E8048" t="inlineStr">
        <is>
          <t>RH10 9BJ</t>
        </is>
      </c>
      <c r="F8048" t="inlineStr">
        <is>
          <t>Stowmarket</t>
        </is>
      </c>
      <c r="G8048" t="inlineStr">
        <is>
          <t>IP14 5LD</t>
        </is>
      </c>
      <c r="I8048" t="n">
        <v>0.418</v>
      </c>
    </row>
    <row r="8049">
      <c r="A8049" s="22" t="n">
        <v>45946</v>
      </c>
      <c r="C8049" t="inlineStr">
        <is>
          <t>Dock &amp; Bay</t>
        </is>
      </c>
      <c r="D8049" t="inlineStr">
        <is>
          <t>Crawley</t>
        </is>
      </c>
      <c r="E8049" t="inlineStr">
        <is>
          <t>RH10 9BJ</t>
        </is>
      </c>
      <c r="F8049" t="inlineStr">
        <is>
          <t>Ash Vale</t>
        </is>
      </c>
      <c r="G8049" t="inlineStr">
        <is>
          <t>GU12 5ND</t>
        </is>
      </c>
      <c r="I8049" t="n">
        <v>0.622</v>
      </c>
    </row>
    <row r="8050">
      <c r="A8050" s="22" t="n">
        <v>45946</v>
      </c>
      <c r="C8050" t="inlineStr">
        <is>
          <t>Dock &amp; Bay</t>
        </is>
      </c>
      <c r="D8050" t="inlineStr">
        <is>
          <t>Crawley</t>
        </is>
      </c>
      <c r="E8050" t="inlineStr">
        <is>
          <t>RH10 9BJ</t>
        </is>
      </c>
      <c r="F8050" t="inlineStr">
        <is>
          <t>Bookham</t>
        </is>
      </c>
      <c r="G8050" t="inlineStr">
        <is>
          <t>KT23 4BT</t>
        </is>
      </c>
      <c r="I8050" t="n">
        <v>0.906</v>
      </c>
    </row>
    <row r="8051">
      <c r="A8051" s="22" t="n">
        <v>45946</v>
      </c>
      <c r="C8051" t="inlineStr">
        <is>
          <t>Dock &amp; Bay</t>
        </is>
      </c>
      <c r="F8051" t="inlineStr">
        <is>
          <t>TAUNTON</t>
        </is>
      </c>
      <c r="G8051" t="inlineStr">
        <is>
          <t>TA3 6PZ</t>
        </is>
      </c>
      <c r="I8051" t="n">
        <v>0.513</v>
      </c>
    </row>
    <row r="8052">
      <c r="A8052" s="22" t="n">
        <v>45946</v>
      </c>
      <c r="C8052" t="inlineStr">
        <is>
          <t>Dock &amp; Bay</t>
        </is>
      </c>
      <c r="F8052" t="inlineStr">
        <is>
          <t>Darlington</t>
        </is>
      </c>
      <c r="G8052" t="inlineStr">
        <is>
          <t>DL3 9TG</t>
        </is>
      </c>
      <c r="I8052" t="n">
        <v>0.184</v>
      </c>
    </row>
    <row r="8053">
      <c r="A8053" s="22" t="n">
        <v>45946</v>
      </c>
      <c r="C8053" t="inlineStr">
        <is>
          <t>Dock &amp; Bay</t>
        </is>
      </c>
      <c r="F8053" t="inlineStr">
        <is>
          <t>Bridgnorth</t>
        </is>
      </c>
      <c r="G8053" t="inlineStr">
        <is>
          <t>WV15 5AL</t>
        </is>
      </c>
      <c r="I8053" t="n">
        <v>0.664</v>
      </c>
    </row>
    <row r="8054">
      <c r="A8054" s="22" t="n">
        <v>45946</v>
      </c>
      <c r="C8054" t="inlineStr">
        <is>
          <t>Dock &amp; Bay</t>
        </is>
      </c>
      <c r="F8054" t="inlineStr">
        <is>
          <t>WINSFORD</t>
        </is>
      </c>
      <c r="G8054" t="inlineStr">
        <is>
          <t>CW7 4BP</t>
        </is>
      </c>
      <c r="I8054" t="n">
        <v>0.151</v>
      </c>
    </row>
    <row r="8055">
      <c r="A8055" s="22" t="n">
        <v>45946</v>
      </c>
      <c r="C8055" t="inlineStr">
        <is>
          <t>Dock &amp; Bay</t>
        </is>
      </c>
      <c r="F8055" t="inlineStr">
        <is>
          <t>LEEDS</t>
        </is>
      </c>
      <c r="G8055" t="inlineStr">
        <is>
          <t>LS10 1JF</t>
        </is>
      </c>
      <c r="I8055" t="n">
        <v>0.413</v>
      </c>
    </row>
    <row r="8056">
      <c r="A8056" s="22" t="n">
        <v>45946</v>
      </c>
      <c r="C8056" t="inlineStr">
        <is>
          <t>Dock &amp; Bay</t>
        </is>
      </c>
      <c r="D8056" t="inlineStr">
        <is>
          <t>Crawley</t>
        </is>
      </c>
      <c r="E8056" t="inlineStr">
        <is>
          <t>RH10 9BJ</t>
        </is>
      </c>
      <c r="F8056" t="inlineStr">
        <is>
          <t>Oxford</t>
        </is>
      </c>
      <c r="G8056" t="inlineStr">
        <is>
          <t>OX5 2JQ</t>
        </is>
      </c>
      <c r="I8056" t="n">
        <v>0.413</v>
      </c>
    </row>
    <row r="8057">
      <c r="A8057" s="22" t="n">
        <v>45946</v>
      </c>
      <c r="C8057" t="inlineStr">
        <is>
          <t>Dock &amp; Bay</t>
        </is>
      </c>
      <c r="F8057" t="inlineStr">
        <is>
          <t>Caldicot</t>
        </is>
      </c>
      <c r="G8057" t="inlineStr">
        <is>
          <t>NP26 3LF</t>
        </is>
      </c>
      <c r="I8057" t="n">
        <v>0.234</v>
      </c>
    </row>
    <row r="8058">
      <c r="A8058" s="22" t="n">
        <v>45946</v>
      </c>
      <c r="C8058" t="inlineStr">
        <is>
          <t>Dock &amp; Bay</t>
        </is>
      </c>
      <c r="F8058" t="inlineStr">
        <is>
          <t>Pinxton</t>
        </is>
      </c>
      <c r="G8058" t="inlineStr">
        <is>
          <t>NG16 6LQ</t>
        </is>
      </c>
      <c r="I8058" t="n">
        <v>0.513</v>
      </c>
    </row>
    <row r="8059">
      <c r="A8059" s="22" t="n">
        <v>45946</v>
      </c>
      <c r="C8059" t="inlineStr">
        <is>
          <t>Dock &amp; Bay</t>
        </is>
      </c>
      <c r="F8059" t="inlineStr">
        <is>
          <t>BEXHILL-ON-SEA</t>
        </is>
      </c>
      <c r="G8059" t="inlineStr">
        <is>
          <t>TN40 2AT</t>
        </is>
      </c>
      <c r="I8059" t="n">
        <v>0.151</v>
      </c>
    </row>
    <row r="8060">
      <c r="A8060" s="22" t="n">
        <v>45946</v>
      </c>
      <c r="C8060" t="inlineStr">
        <is>
          <t>Dock &amp; Bay</t>
        </is>
      </c>
      <c r="D8060" t="inlineStr">
        <is>
          <t>Crawley</t>
        </is>
      </c>
      <c r="E8060" t="inlineStr">
        <is>
          <t>RH10 9BJ</t>
        </is>
      </c>
      <c r="F8060" t="inlineStr">
        <is>
          <t>Ramsbottom, Bury</t>
        </is>
      </c>
      <c r="G8060" t="inlineStr">
        <is>
          <t>BL0 9YB</t>
        </is>
      </c>
      <c r="I8060" t="n">
        <v>0.513</v>
      </c>
    </row>
    <row r="8061">
      <c r="A8061" s="22" t="n">
        <v>45946</v>
      </c>
      <c r="C8061" t="inlineStr">
        <is>
          <t>Dock &amp; Bay</t>
        </is>
      </c>
      <c r="D8061" t="inlineStr">
        <is>
          <t>Crawley</t>
        </is>
      </c>
      <c r="E8061" t="inlineStr">
        <is>
          <t>RH10 9BJ</t>
        </is>
      </c>
      <c r="F8061" t="inlineStr">
        <is>
          <t>Durham</t>
        </is>
      </c>
      <c r="G8061" t="inlineStr">
        <is>
          <t>DH6 4FE</t>
        </is>
      </c>
      <c r="I8061" t="n">
        <v>0.513</v>
      </c>
    </row>
    <row r="8062">
      <c r="A8062" s="22" t="n">
        <v>45946</v>
      </c>
      <c r="C8062" t="inlineStr">
        <is>
          <t>Dock &amp; Bay</t>
        </is>
      </c>
      <c r="D8062" t="inlineStr">
        <is>
          <t>Crawley</t>
        </is>
      </c>
      <c r="E8062" t="inlineStr">
        <is>
          <t>RH10 9BJ</t>
        </is>
      </c>
      <c r="F8062" t="inlineStr">
        <is>
          <t>Co Down</t>
        </is>
      </c>
      <c r="G8062" t="inlineStr">
        <is>
          <t>BT22 2RY</t>
        </is>
      </c>
      <c r="I8062" t="n">
        <v>0.184</v>
      </c>
    </row>
    <row r="8063">
      <c r="A8063" s="22" t="n">
        <v>45946</v>
      </c>
      <c r="C8063" t="inlineStr">
        <is>
          <t>Dock &amp; Bay</t>
        </is>
      </c>
      <c r="D8063" t="inlineStr">
        <is>
          <t>Crawley</t>
        </is>
      </c>
      <c r="E8063" t="inlineStr">
        <is>
          <t>RH10 9BJ</t>
        </is>
      </c>
      <c r="F8063" t="inlineStr">
        <is>
          <t>Condorrat</t>
        </is>
      </c>
      <c r="G8063" t="inlineStr">
        <is>
          <t>G67 4JQ</t>
        </is>
      </c>
      <c r="I8063" t="n">
        <v>0.513</v>
      </c>
    </row>
    <row r="8064">
      <c r="A8064" s="22" t="n">
        <v>45946</v>
      </c>
      <c r="C8064" t="inlineStr">
        <is>
          <t>Dock &amp; Bay</t>
        </is>
      </c>
      <c r="D8064" t="inlineStr">
        <is>
          <t>Crawley</t>
        </is>
      </c>
      <c r="E8064" t="inlineStr">
        <is>
          <t>RH10 9BJ</t>
        </is>
      </c>
      <c r="F8064" t="inlineStr">
        <is>
          <t>London</t>
        </is>
      </c>
      <c r="G8064" t="inlineStr">
        <is>
          <t>SW17 9SS</t>
        </is>
      </c>
      <c r="I8064" t="n">
        <v>0.996</v>
      </c>
    </row>
    <row r="8065">
      <c r="A8065" s="22" t="n">
        <v>45946</v>
      </c>
      <c r="C8065" t="inlineStr">
        <is>
          <t>Dock &amp; Bay</t>
        </is>
      </c>
      <c r="D8065" t="inlineStr">
        <is>
          <t>Crawley</t>
        </is>
      </c>
      <c r="E8065" t="inlineStr">
        <is>
          <t>RH10 9BJ</t>
        </is>
      </c>
      <c r="F8065" t="inlineStr">
        <is>
          <t>Lymm</t>
        </is>
      </c>
      <c r="G8065" t="inlineStr">
        <is>
          <t>WA13 0JJ</t>
        </is>
      </c>
      <c r="I8065" t="n">
        <v>0.786</v>
      </c>
    </row>
    <row r="8066">
      <c r="A8066" s="22" t="n">
        <v>45946</v>
      </c>
      <c r="C8066" t="inlineStr">
        <is>
          <t>Dock &amp; Bay</t>
        </is>
      </c>
      <c r="D8066" t="inlineStr">
        <is>
          <t>Crawley</t>
        </is>
      </c>
      <c r="E8066" t="inlineStr">
        <is>
          <t>RH10 9BJ</t>
        </is>
      </c>
      <c r="F8066" t="inlineStr">
        <is>
          <t>LUTON</t>
        </is>
      </c>
      <c r="G8066" t="inlineStr">
        <is>
          <t>LU3 3UD</t>
        </is>
      </c>
      <c r="I8066" t="n">
        <v>0.513</v>
      </c>
    </row>
    <row r="8067">
      <c r="A8067" s="22" t="n">
        <v>45946</v>
      </c>
      <c r="C8067" t="inlineStr">
        <is>
          <t>Dock &amp; Bay</t>
        </is>
      </c>
      <c r="D8067" t="inlineStr">
        <is>
          <t>Torrazza Piemonte</t>
        </is>
      </c>
      <c r="E8067" t="inlineStr">
        <is>
          <t>10037</t>
        </is>
      </c>
      <c r="F8067" t="inlineStr">
        <is>
          <t>Milano</t>
        </is>
      </c>
      <c r="G8067" t="n">
        <v>20124</v>
      </c>
      <c r="I8067" t="n">
        <v>3.304</v>
      </c>
    </row>
    <row r="8068">
      <c r="A8068" s="22" t="n">
        <v>45946</v>
      </c>
      <c r="C8068" t="inlineStr">
        <is>
          <t>Dock &amp; Bay</t>
        </is>
      </c>
      <c r="D8068" t="inlineStr">
        <is>
          <t>Crawley</t>
        </is>
      </c>
      <c r="E8068" t="inlineStr">
        <is>
          <t>RH10 9BJ</t>
        </is>
      </c>
      <c r="F8068" t="inlineStr">
        <is>
          <t>Romsey, Test Valley</t>
        </is>
      </c>
      <c r="G8068" t="inlineStr">
        <is>
          <t>SO51 7LJ</t>
        </is>
      </c>
      <c r="I8068" t="n">
        <v>0.513</v>
      </c>
    </row>
    <row r="8069">
      <c r="A8069" s="22" t="n">
        <v>45946</v>
      </c>
      <c r="C8069" t="inlineStr">
        <is>
          <t>Dock &amp; Bay</t>
        </is>
      </c>
      <c r="D8069" t="inlineStr">
        <is>
          <t>Dobroviz</t>
        </is>
      </c>
      <c r="E8069" t="inlineStr">
        <is>
          <t>25261</t>
        </is>
      </c>
      <c r="F8069" t="inlineStr">
        <is>
          <t>Norderney</t>
        </is>
      </c>
      <c r="G8069" t="n">
        <v>26548</v>
      </c>
      <c r="I8069" t="n">
        <v>0.413</v>
      </c>
    </row>
    <row r="8070">
      <c r="A8070" s="22" t="n">
        <v>45946</v>
      </c>
      <c r="C8070" t="inlineStr">
        <is>
          <t>Dock &amp; Bay</t>
        </is>
      </c>
      <c r="D8070" t="inlineStr">
        <is>
          <t>Bakersfield</t>
        </is>
      </c>
      <c r="E8070" t="inlineStr">
        <is>
          <t>93308</t>
        </is>
      </c>
      <c r="F8070" t="inlineStr">
        <is>
          <t>SCOTTSDALE</t>
        </is>
      </c>
      <c r="G8070" t="inlineStr">
        <is>
          <t>85255-5825</t>
        </is>
      </c>
      <c r="I8070" t="n">
        <v>0.413</v>
      </c>
    </row>
    <row r="8071">
      <c r="A8071" s="22" t="n">
        <v>45946</v>
      </c>
      <c r="C8071" t="inlineStr">
        <is>
          <t>Dock &amp; Bay</t>
        </is>
      </c>
      <c r="D8071" t="inlineStr">
        <is>
          <t>West Jefferson</t>
        </is>
      </c>
      <c r="E8071" t="inlineStr">
        <is>
          <t>43162</t>
        </is>
      </c>
      <c r="F8071" t="inlineStr">
        <is>
          <t>AIKEN</t>
        </is>
      </c>
      <c r="G8071" t="inlineStr">
        <is>
          <t>29803-0529</t>
        </is>
      </c>
      <c r="I8071" t="n">
        <v>1.411</v>
      </c>
    </row>
    <row r="8072">
      <c r="A8072" s="22" t="n">
        <v>45946</v>
      </c>
      <c r="C8072" t="inlineStr">
        <is>
          <t>Dock &amp; Bay</t>
        </is>
      </c>
      <c r="D8072" t="inlineStr">
        <is>
          <t>Republic</t>
        </is>
      </c>
      <c r="E8072" t="inlineStr">
        <is>
          <t>65738</t>
        </is>
      </c>
      <c r="F8072" t="inlineStr">
        <is>
          <t>GLENDALE</t>
        </is>
      </c>
      <c r="G8072" t="inlineStr">
        <is>
          <t>85304-1900</t>
        </is>
      </c>
      <c r="I8072" t="n">
        <v>0.511</v>
      </c>
    </row>
    <row r="8073">
      <c r="A8073" s="22" t="n">
        <v>45946</v>
      </c>
      <c r="C8073" t="inlineStr">
        <is>
          <t>Dock &amp; Bay</t>
        </is>
      </c>
      <c r="D8073" t="inlineStr">
        <is>
          <t>Bakersfield</t>
        </is>
      </c>
      <c r="E8073" t="inlineStr">
        <is>
          <t>93308</t>
        </is>
      </c>
      <c r="F8073" t="inlineStr">
        <is>
          <t>SAN FRANCISCO</t>
        </is>
      </c>
      <c r="G8073" t="inlineStr">
        <is>
          <t>94127-1113</t>
        </is>
      </c>
      <c r="I8073" t="n">
        <v>0.413</v>
      </c>
    </row>
    <row r="8074">
      <c r="A8074" s="22" t="n">
        <v>45946</v>
      </c>
      <c r="C8074" t="inlineStr">
        <is>
          <t>Dock &amp; Bay</t>
        </is>
      </c>
      <c r="D8074" t="inlineStr">
        <is>
          <t>Daytona Beach</t>
        </is>
      </c>
      <c r="E8074" t="inlineStr">
        <is>
          <t>32114</t>
        </is>
      </c>
      <c r="F8074" t="inlineStr">
        <is>
          <t>FERNANDINA</t>
        </is>
      </c>
      <c r="G8074" t="inlineStr">
        <is>
          <t>32034-3879</t>
        </is>
      </c>
      <c r="I8074" t="n">
        <v>6.669</v>
      </c>
    </row>
    <row r="8075">
      <c r="A8075" s="22" t="n">
        <v>45946</v>
      </c>
      <c r="C8075" t="inlineStr">
        <is>
          <t>Dock &amp; Bay</t>
        </is>
      </c>
      <c r="D8075" t="inlineStr">
        <is>
          <t>Kemps Creek</t>
        </is>
      </c>
      <c r="E8075" t="inlineStr">
        <is>
          <t>2178</t>
        </is>
      </c>
      <c r="F8075" t="inlineStr">
        <is>
          <t>NORTHMEAD</t>
        </is>
      </c>
      <c r="G8075" t="n">
        <v>2152</v>
      </c>
      <c r="I8075" t="n">
        <v>0.826</v>
      </c>
    </row>
    <row r="8076">
      <c r="A8076" s="22" t="n">
        <v>45946</v>
      </c>
      <c r="C8076" t="inlineStr">
        <is>
          <t>Dock &amp; Bay</t>
        </is>
      </c>
      <c r="D8076" t="inlineStr">
        <is>
          <t>Sparrows Point</t>
        </is>
      </c>
      <c r="E8076" t="inlineStr">
        <is>
          <t>21219</t>
        </is>
      </c>
      <c r="F8076" t="inlineStr">
        <is>
          <t>SCOTTSDALE</t>
        </is>
      </c>
      <c r="G8076" t="inlineStr">
        <is>
          <t>85258-1758</t>
        </is>
      </c>
      <c r="I8076" t="n">
        <v>0.413</v>
      </c>
    </row>
    <row r="8077">
      <c r="A8077" s="22" t="n">
        <v>45946</v>
      </c>
      <c r="C8077" t="inlineStr">
        <is>
          <t>Dock &amp; Bay</t>
        </is>
      </c>
      <c r="D8077" t="inlineStr">
        <is>
          <t>Providence</t>
        </is>
      </c>
      <c r="E8077" t="inlineStr">
        <is>
          <t>02905</t>
        </is>
      </c>
      <c r="F8077" t="inlineStr">
        <is>
          <t>OLD LYME</t>
        </is>
      </c>
      <c r="G8077" t="inlineStr">
        <is>
          <t>06371-1807</t>
        </is>
      </c>
      <c r="I8077" t="n">
        <v>1.026</v>
      </c>
    </row>
    <row r="8078">
      <c r="A8078" s="22" t="n">
        <v>45946</v>
      </c>
      <c r="C8078" t="inlineStr">
        <is>
          <t>Dock &amp; Bay</t>
        </is>
      </c>
      <c r="D8078" t="inlineStr">
        <is>
          <t>Brampton</t>
        </is>
      </c>
      <c r="E8078" t="inlineStr">
        <is>
          <t>L6Y 0C9</t>
        </is>
      </c>
      <c r="F8078" t="inlineStr">
        <is>
          <t>Montreal</t>
        </is>
      </c>
      <c r="G8078" t="inlineStr">
        <is>
          <t>H2E 1W1</t>
        </is>
      </c>
      <c r="I8078" t="n">
        <v>0.413</v>
      </c>
    </row>
    <row r="8079">
      <c r="A8079" s="22" t="n">
        <v>45946</v>
      </c>
      <c r="C8079" t="inlineStr">
        <is>
          <t>Dock &amp; Bay</t>
        </is>
      </c>
      <c r="D8079" t="inlineStr">
        <is>
          <t>Beaumont</t>
        </is>
      </c>
      <c r="E8079" t="inlineStr">
        <is>
          <t>92223</t>
        </is>
      </c>
      <c r="F8079" t="inlineStr">
        <is>
          <t>SAN FRANCISCO</t>
        </is>
      </c>
      <c r="G8079" t="inlineStr">
        <is>
          <t>94118-4113</t>
        </is>
      </c>
      <c r="I8079" t="n">
        <v>0.513</v>
      </c>
    </row>
    <row r="8080">
      <c r="A8080" s="22" t="n">
        <v>45946</v>
      </c>
      <c r="C8080" t="inlineStr">
        <is>
          <t>Dock &amp; Bay</t>
        </is>
      </c>
      <c r="D8080" t="inlineStr">
        <is>
          <t>St Thomas</t>
        </is>
      </c>
      <c r="E8080" t="inlineStr">
        <is>
          <t>N5P 0G9</t>
        </is>
      </c>
      <c r="F8080" t="inlineStr">
        <is>
          <t>Airdrie</t>
        </is>
      </c>
      <c r="G8080" t="inlineStr">
        <is>
          <t>T4B 0T9</t>
        </is>
      </c>
      <c r="I8080" t="n">
        <v>1.539</v>
      </c>
    </row>
    <row r="8081">
      <c r="A8081" s="22" t="n">
        <v>45946</v>
      </c>
      <c r="C8081" t="inlineStr">
        <is>
          <t>Dock &amp; Bay</t>
        </is>
      </c>
      <c r="D8081" t="inlineStr">
        <is>
          <t>Suffolk</t>
        </is>
      </c>
      <c r="E8081" t="inlineStr">
        <is>
          <t>23435</t>
        </is>
      </c>
      <c r="F8081" t="inlineStr">
        <is>
          <t>HENDERSON</t>
        </is>
      </c>
      <c r="G8081" t="inlineStr">
        <is>
          <t>27536-5813</t>
        </is>
      </c>
      <c r="I8081" t="n">
        <v>0.413</v>
      </c>
    </row>
    <row r="8082">
      <c r="A8082" s="22" t="n">
        <v>45946</v>
      </c>
      <c r="C8082" t="inlineStr">
        <is>
          <t>Dock &amp; Bay</t>
        </is>
      </c>
      <c r="D8082" t="inlineStr">
        <is>
          <t>Shepherdsville</t>
        </is>
      </c>
      <c r="E8082" t="inlineStr">
        <is>
          <t>40165</t>
        </is>
      </c>
      <c r="F8082" t="inlineStr">
        <is>
          <t>Louisville</t>
        </is>
      </c>
      <c r="G8082" t="n">
        <v>40245</v>
      </c>
      <c r="I8082" t="n">
        <v>0.161</v>
      </c>
    </row>
    <row r="8083">
      <c r="A8083" s="22" t="n">
        <v>45946</v>
      </c>
      <c r="C8083" t="inlineStr">
        <is>
          <t>Dock &amp; Bay</t>
        </is>
      </c>
      <c r="D8083" t="inlineStr">
        <is>
          <t>Virginia Beach</t>
        </is>
      </c>
      <c r="E8083" t="inlineStr">
        <is>
          <t>23456</t>
        </is>
      </c>
      <c r="F8083" t="inlineStr">
        <is>
          <t>HENRYVILLE</t>
        </is>
      </c>
      <c r="G8083" t="inlineStr">
        <is>
          <t>47126-0078</t>
        </is>
      </c>
      <c r="I8083" t="n">
        <v>0.161</v>
      </c>
    </row>
    <row r="8084">
      <c r="A8084" s="22" t="n">
        <v>45946</v>
      </c>
      <c r="C8084" t="inlineStr">
        <is>
          <t>Dock &amp; Bay</t>
        </is>
      </c>
      <c r="D8084" t="inlineStr">
        <is>
          <t>Shakopee</t>
        </is>
      </c>
      <c r="E8084" t="inlineStr">
        <is>
          <t>55379</t>
        </is>
      </c>
      <c r="F8084" t="inlineStr">
        <is>
          <t>GLASSBORO</t>
        </is>
      </c>
      <c r="G8084" t="inlineStr">
        <is>
          <t>08028-8389</t>
        </is>
      </c>
      <c r="I8084" t="n">
        <v>0.161</v>
      </c>
    </row>
    <row r="8085">
      <c r="A8085" s="22" t="n">
        <v>45946</v>
      </c>
      <c r="C8085" t="inlineStr">
        <is>
          <t>Dock &amp; Bay</t>
        </is>
      </c>
      <c r="D8085" t="inlineStr">
        <is>
          <t>Davenport</t>
        </is>
      </c>
      <c r="E8085" t="inlineStr">
        <is>
          <t>52806</t>
        </is>
      </c>
      <c r="F8085" t="inlineStr">
        <is>
          <t>LEXINGTON</t>
        </is>
      </c>
      <c r="G8085" t="inlineStr">
        <is>
          <t>40508-1935</t>
        </is>
      </c>
      <c r="I8085" t="n">
        <v>0.161</v>
      </c>
    </row>
    <row r="8086">
      <c r="A8086" s="22" t="n">
        <v>45946</v>
      </c>
      <c r="C8086" t="inlineStr">
        <is>
          <t>Dock &amp; Bay</t>
        </is>
      </c>
      <c r="D8086" t="inlineStr">
        <is>
          <t>Shakopee</t>
        </is>
      </c>
      <c r="E8086" t="inlineStr">
        <is>
          <t>55379</t>
        </is>
      </c>
      <c r="F8086" t="inlineStr">
        <is>
          <t>SAVAGE</t>
        </is>
      </c>
      <c r="G8086" t="inlineStr">
        <is>
          <t>55378-4023</t>
        </is>
      </c>
      <c r="I8086" t="n">
        <v>2.052</v>
      </c>
    </row>
    <row r="8087">
      <c r="A8087" s="22" t="n">
        <v>45946</v>
      </c>
      <c r="C8087" t="inlineStr">
        <is>
          <t>Dock &amp; Bay</t>
        </is>
      </c>
      <c r="D8087" t="inlineStr">
        <is>
          <t>Jeffersonville</t>
        </is>
      </c>
      <c r="E8087" t="inlineStr">
        <is>
          <t>47130</t>
        </is>
      </c>
      <c r="F8087" t="inlineStr">
        <is>
          <t>SOUTH FULTON</t>
        </is>
      </c>
      <c r="G8087" t="inlineStr">
        <is>
          <t>30349-8154</t>
        </is>
      </c>
      <c r="I8087" t="n">
        <v>0.322</v>
      </c>
    </row>
    <row r="8088">
      <c r="A8088" s="22" t="n">
        <v>45946</v>
      </c>
      <c r="C8088" t="inlineStr">
        <is>
          <t>Dock &amp; Bay</t>
        </is>
      </c>
      <c r="D8088" t="inlineStr">
        <is>
          <t>Shepherdsville</t>
        </is>
      </c>
      <c r="E8088" t="inlineStr">
        <is>
          <t>40165</t>
        </is>
      </c>
      <c r="F8088" t="inlineStr">
        <is>
          <t>SEASIDE</t>
        </is>
      </c>
      <c r="G8088" t="inlineStr">
        <is>
          <t>93955-7001</t>
        </is>
      </c>
      <c r="I8088" t="n">
        <v>0.322</v>
      </c>
    </row>
    <row r="8089">
      <c r="A8089" s="22" t="n">
        <v>45946</v>
      </c>
      <c r="C8089" t="inlineStr">
        <is>
          <t>Dock &amp; Bay</t>
        </is>
      </c>
      <c r="D8089" t="inlineStr">
        <is>
          <t>Delavan</t>
        </is>
      </c>
      <c r="E8089" t="inlineStr">
        <is>
          <t>53115</t>
        </is>
      </c>
      <c r="F8089" t="inlineStr">
        <is>
          <t>Miami</t>
        </is>
      </c>
      <c r="G8089" t="inlineStr">
        <is>
          <t>33127-4361</t>
        </is>
      </c>
      <c r="I8089" t="n">
        <v>0.161</v>
      </c>
    </row>
    <row r="8090">
      <c r="A8090" s="22" t="n">
        <v>45946</v>
      </c>
      <c r="C8090" t="inlineStr">
        <is>
          <t>Dock &amp; Bay</t>
        </is>
      </c>
      <c r="D8090" t="inlineStr">
        <is>
          <t>Delavan</t>
        </is>
      </c>
      <c r="E8090" t="inlineStr">
        <is>
          <t>53115</t>
        </is>
      </c>
      <c r="F8090" t="inlineStr">
        <is>
          <t>Halethorpe</t>
        </is>
      </c>
      <c r="G8090" t="n">
        <v>21227</v>
      </c>
      <c r="I8090" t="n">
        <v>0.5639999999999999</v>
      </c>
    </row>
    <row r="8091">
      <c r="A8091" s="22" t="n">
        <v>45946</v>
      </c>
      <c r="C8091" t="inlineStr">
        <is>
          <t>Dock &amp; Bay</t>
        </is>
      </c>
      <c r="D8091" t="inlineStr">
        <is>
          <t>Delavan</t>
        </is>
      </c>
      <c r="E8091" t="inlineStr">
        <is>
          <t>53115</t>
        </is>
      </c>
      <c r="F8091" t="inlineStr">
        <is>
          <t>San Francisco</t>
        </is>
      </c>
      <c r="G8091" t="n">
        <v>94116</v>
      </c>
      <c r="I8091" t="n">
        <v>1.419</v>
      </c>
    </row>
    <row r="8092">
      <c r="A8092" s="22" t="n">
        <v>45946</v>
      </c>
      <c r="C8092" t="inlineStr">
        <is>
          <t>Dock &amp; Bay</t>
        </is>
      </c>
      <c r="D8092" t="inlineStr">
        <is>
          <t>Kent</t>
        </is>
      </c>
      <c r="E8092" t="inlineStr">
        <is>
          <t>98032</t>
        </is>
      </c>
      <c r="F8092" t="inlineStr">
        <is>
          <t>BAINBRIDGE ISLAND</t>
        </is>
      </c>
      <c r="G8092" t="inlineStr">
        <is>
          <t>98110-1123</t>
        </is>
      </c>
      <c r="I8092" t="n">
        <v>0.826</v>
      </c>
    </row>
    <row r="8093">
      <c r="A8093" s="22" t="n">
        <v>45946</v>
      </c>
      <c r="C8093" t="inlineStr">
        <is>
          <t>Dock &amp; Bay</t>
        </is>
      </c>
      <c r="D8093" t="inlineStr">
        <is>
          <t>Spokane</t>
        </is>
      </c>
      <c r="E8093" t="inlineStr">
        <is>
          <t>99212</t>
        </is>
      </c>
      <c r="F8093" t="inlineStr">
        <is>
          <t>SPOKANE</t>
        </is>
      </c>
      <c r="G8093" t="inlineStr">
        <is>
          <t>99205-7144</t>
        </is>
      </c>
      <c r="I8093" t="n">
        <v>0.413</v>
      </c>
    </row>
    <row r="8094">
      <c r="A8094" s="22" t="n">
        <v>45946</v>
      </c>
      <c r="C8094" t="inlineStr">
        <is>
          <t>Dock &amp; Bay</t>
        </is>
      </c>
      <c r="D8094" t="inlineStr">
        <is>
          <t>Delavan</t>
        </is>
      </c>
      <c r="E8094" t="inlineStr">
        <is>
          <t>53115</t>
        </is>
      </c>
      <c r="F8094" t="inlineStr">
        <is>
          <t>Windham</t>
        </is>
      </c>
      <c r="G8094" t="n">
        <v>3087</v>
      </c>
      <c r="I8094" t="n">
        <v>0.89</v>
      </c>
    </row>
    <row r="8095">
      <c r="A8095" s="22" t="n">
        <v>45946</v>
      </c>
      <c r="C8095" t="inlineStr">
        <is>
          <t>Dock &amp; Bay</t>
        </is>
      </c>
      <c r="D8095" t="inlineStr">
        <is>
          <t>Delavan</t>
        </is>
      </c>
      <c r="E8095" t="inlineStr">
        <is>
          <t>53115</t>
        </is>
      </c>
      <c r="F8095" t="inlineStr">
        <is>
          <t>Friendswood</t>
        </is>
      </c>
      <c r="G8095" t="n">
        <v>77546</v>
      </c>
      <c r="I8095" t="n">
        <v>0.99</v>
      </c>
    </row>
    <row r="8096">
      <c r="A8096" s="22" t="n">
        <v>45946</v>
      </c>
      <c r="C8096" t="inlineStr">
        <is>
          <t>Dock &amp; Bay</t>
        </is>
      </c>
      <c r="D8096" t="inlineStr">
        <is>
          <t>South Granville</t>
        </is>
      </c>
      <c r="E8096" t="inlineStr">
        <is>
          <t>2142</t>
        </is>
      </c>
      <c r="F8096" t="inlineStr">
        <is>
          <t>Labrador</t>
        </is>
      </c>
      <c r="G8096" t="n">
        <v>4215</v>
      </c>
      <c r="I8096" t="n">
        <v>1.652</v>
      </c>
    </row>
    <row r="8097">
      <c r="A8097" s="22" t="n">
        <v>45946</v>
      </c>
      <c r="C8097" t="inlineStr">
        <is>
          <t>Dock &amp; Bay</t>
        </is>
      </c>
      <c r="D8097" t="inlineStr">
        <is>
          <t>South Granville</t>
        </is>
      </c>
      <c r="E8097" t="inlineStr">
        <is>
          <t>2142</t>
        </is>
      </c>
      <c r="F8097" t="inlineStr">
        <is>
          <t>VERGES CREEK</t>
        </is>
      </c>
      <c r="G8097" t="n">
        <v>2440</v>
      </c>
      <c r="I8097" t="n">
        <v>2.248</v>
      </c>
    </row>
    <row r="8098">
      <c r="A8098" s="22" t="n">
        <v>45946</v>
      </c>
      <c r="C8098" t="inlineStr">
        <is>
          <t>Dock &amp; Bay</t>
        </is>
      </c>
      <c r="D8098" t="inlineStr">
        <is>
          <t>South Granville</t>
        </is>
      </c>
      <c r="E8098" t="inlineStr">
        <is>
          <t>2142</t>
        </is>
      </c>
      <c r="F8098" t="inlineStr">
        <is>
          <t>Berwick</t>
        </is>
      </c>
      <c r="G8098" t="n">
        <v>3806</v>
      </c>
      <c r="I8098" t="n">
        <v>1.036</v>
      </c>
    </row>
    <row r="8099">
      <c r="A8099" s="22" t="n">
        <v>45946</v>
      </c>
      <c r="C8099" t="inlineStr">
        <is>
          <t>Dock &amp; Bay</t>
        </is>
      </c>
      <c r="D8099" t="inlineStr">
        <is>
          <t>Delavan</t>
        </is>
      </c>
      <c r="E8099" t="inlineStr">
        <is>
          <t>53115</t>
        </is>
      </c>
      <c r="F8099" t="inlineStr">
        <is>
          <t>Pinellas Park</t>
        </is>
      </c>
      <c r="G8099" t="n">
        <v>33782</v>
      </c>
      <c r="I8099" t="n">
        <v>0.642</v>
      </c>
    </row>
    <row r="8100">
      <c r="A8100" s="22" t="n">
        <v>45946</v>
      </c>
      <c r="C8100" t="inlineStr">
        <is>
          <t>Dock &amp; Bay</t>
        </is>
      </c>
      <c r="D8100" t="inlineStr">
        <is>
          <t>South Granville</t>
        </is>
      </c>
      <c r="E8100" t="inlineStr">
        <is>
          <t>2142</t>
        </is>
      </c>
      <c r="F8100" t="inlineStr">
        <is>
          <t>Redlynch</t>
        </is>
      </c>
      <c r="G8100" t="n">
        <v>4870</v>
      </c>
      <c r="I8100" t="n">
        <v>0.802</v>
      </c>
    </row>
    <row r="8101">
      <c r="A8101" s="22" t="n">
        <v>45946</v>
      </c>
      <c r="C8101" t="inlineStr">
        <is>
          <t>Dock &amp; Bay</t>
        </is>
      </c>
      <c r="D8101" t="inlineStr">
        <is>
          <t>Delavan</t>
        </is>
      </c>
      <c r="E8101" t="inlineStr">
        <is>
          <t>53115</t>
        </is>
      </c>
      <c r="F8101" t="inlineStr">
        <is>
          <t>Plainville</t>
        </is>
      </c>
      <c r="G8101" t="n">
        <v>2762</v>
      </c>
      <c r="I8101" t="n">
        <v>1.652</v>
      </c>
    </row>
    <row r="8102">
      <c r="A8102" s="22" t="n">
        <v>45946</v>
      </c>
      <c r="C8102" t="inlineStr">
        <is>
          <t>Dock &amp; Bay</t>
        </is>
      </c>
      <c r="D8102" t="inlineStr">
        <is>
          <t>Delavan</t>
        </is>
      </c>
      <c r="E8102" t="inlineStr">
        <is>
          <t>53115</t>
        </is>
      </c>
      <c r="F8102" t="inlineStr">
        <is>
          <t>Pasadena</t>
        </is>
      </c>
      <c r="G8102" t="n">
        <v>91104</v>
      </c>
      <c r="I8102" t="n">
        <v>0.151</v>
      </c>
    </row>
    <row r="8103">
      <c r="A8103" s="22" t="n">
        <v>45946</v>
      </c>
      <c r="C8103" t="inlineStr">
        <is>
          <t>Dock &amp; Bay</t>
        </is>
      </c>
      <c r="D8103" t="inlineStr">
        <is>
          <t>South Granville</t>
        </is>
      </c>
      <c r="E8103" t="inlineStr">
        <is>
          <t>2142</t>
        </is>
      </c>
      <c r="F8103" t="inlineStr">
        <is>
          <t>Bentley</t>
        </is>
      </c>
      <c r="G8103" t="n">
        <v>6102</v>
      </c>
      <c r="I8103" t="n">
        <v>0.736</v>
      </c>
    </row>
    <row r="8104">
      <c r="A8104" s="22" t="n">
        <v>45946</v>
      </c>
      <c r="C8104" t="inlineStr">
        <is>
          <t>Dock &amp; Bay</t>
        </is>
      </c>
      <c r="D8104" t="inlineStr">
        <is>
          <t>Brampton</t>
        </is>
      </c>
      <c r="E8104" t="inlineStr">
        <is>
          <t>L6Y 0C9</t>
        </is>
      </c>
      <c r="F8104" t="inlineStr">
        <is>
          <t>Westmount</t>
        </is>
      </c>
      <c r="G8104" t="inlineStr">
        <is>
          <t>H3Z 1Y9</t>
        </is>
      </c>
      <c r="I8104" t="n">
        <v>0.413</v>
      </c>
    </row>
    <row r="8105">
      <c r="A8105" s="22" t="n">
        <v>45946</v>
      </c>
      <c r="C8105" t="inlineStr">
        <is>
          <t>Dock &amp; Bay</t>
        </is>
      </c>
      <c r="D8105" t="inlineStr">
        <is>
          <t>South Granville</t>
        </is>
      </c>
      <c r="E8105" t="inlineStr">
        <is>
          <t>2142</t>
        </is>
      </c>
      <c r="F8105" t="inlineStr">
        <is>
          <t>Sunbury</t>
        </is>
      </c>
      <c r="G8105" t="n">
        <v>3429</v>
      </c>
      <c r="I8105" t="n">
        <v>0.468</v>
      </c>
    </row>
    <row r="8106">
      <c r="A8106" s="22" t="n">
        <v>45946</v>
      </c>
      <c r="C8106" t="inlineStr">
        <is>
          <t>Dock &amp; Bay</t>
        </is>
      </c>
      <c r="D8106" t="inlineStr">
        <is>
          <t>South Granville</t>
        </is>
      </c>
      <c r="E8106" t="inlineStr">
        <is>
          <t>2142</t>
        </is>
      </c>
      <c r="F8106" t="inlineStr">
        <is>
          <t>Kergunyah</t>
        </is>
      </c>
      <c r="G8106" t="n">
        <v>3691</v>
      </c>
      <c r="I8106" t="n">
        <v>0.368</v>
      </c>
    </row>
    <row r="8107">
      <c r="A8107" s="22" t="n">
        <v>45946</v>
      </c>
      <c r="C8107" t="inlineStr">
        <is>
          <t>Dock &amp; Bay</t>
        </is>
      </c>
      <c r="D8107" t="inlineStr">
        <is>
          <t>Charlotte</t>
        </is>
      </c>
      <c r="E8107" t="inlineStr">
        <is>
          <t>28214</t>
        </is>
      </c>
      <c r="F8107" t="inlineStr">
        <is>
          <t>HOLLY SPRINGS</t>
        </is>
      </c>
      <c r="G8107" t="inlineStr">
        <is>
          <t>27540-4472</t>
        </is>
      </c>
      <c r="I8107" t="n">
        <v>0.07000000000000001</v>
      </c>
    </row>
    <row r="8108">
      <c r="A8108" s="22" t="n">
        <v>45946</v>
      </c>
      <c r="C8108" t="inlineStr">
        <is>
          <t>Dock &amp; Bay</t>
        </is>
      </c>
      <c r="D8108" t="inlineStr">
        <is>
          <t>Kemps Creek</t>
        </is>
      </c>
      <c r="E8108" t="inlineStr">
        <is>
          <t>2178</t>
        </is>
      </c>
      <c r="F8108" t="inlineStr">
        <is>
          <t>VIEWBANK</t>
        </is>
      </c>
      <c r="G8108" t="n">
        <v>3084</v>
      </c>
      <c r="I8108" t="n">
        <v>0.513</v>
      </c>
    </row>
    <row r="8109">
      <c r="A8109" s="22" t="n">
        <v>45946</v>
      </c>
      <c r="C8109" t="inlineStr">
        <is>
          <t>Dock &amp; Bay</t>
        </is>
      </c>
      <c r="D8109" t="inlineStr">
        <is>
          <t>Kemps Creek</t>
        </is>
      </c>
      <c r="E8109" t="inlineStr">
        <is>
          <t>2178</t>
        </is>
      </c>
      <c r="F8109" t="inlineStr">
        <is>
          <t>East Lindfield</t>
        </is>
      </c>
      <c r="G8109" t="n">
        <v>2070</v>
      </c>
      <c r="I8109" t="n">
        <v>0.513</v>
      </c>
    </row>
    <row r="8110">
      <c r="A8110" s="22" t="n">
        <v>45946</v>
      </c>
      <c r="C8110" t="inlineStr">
        <is>
          <t>Dock &amp; Bay</t>
        </is>
      </c>
      <c r="D8110" t="inlineStr">
        <is>
          <t>Delavan</t>
        </is>
      </c>
      <c r="E8110" t="inlineStr">
        <is>
          <t>53115</t>
        </is>
      </c>
      <c r="F8110" t="inlineStr">
        <is>
          <t>St. Louis</t>
        </is>
      </c>
      <c r="G8110" t="n">
        <v>63127</v>
      </c>
      <c r="I8110" t="n">
        <v>0.826</v>
      </c>
    </row>
    <row r="8111">
      <c r="A8111" s="22" t="n">
        <v>45946</v>
      </c>
      <c r="C8111" t="inlineStr">
        <is>
          <t>Dock &amp; Bay</t>
        </is>
      </c>
      <c r="D8111" t="inlineStr">
        <is>
          <t>Delavan</t>
        </is>
      </c>
      <c r="E8111" t="inlineStr">
        <is>
          <t>53115</t>
        </is>
      </c>
      <c r="F8111" t="inlineStr">
        <is>
          <t>Houston</t>
        </is>
      </c>
      <c r="G8111" t="n">
        <v>77058</v>
      </c>
      <c r="I8111" t="n">
        <v>1.031</v>
      </c>
    </row>
    <row r="8112">
      <c r="A8112" s="22" t="n">
        <v>45946</v>
      </c>
      <c r="C8112" t="inlineStr">
        <is>
          <t>Dock &amp; Bay</t>
        </is>
      </c>
      <c r="D8112" t="inlineStr">
        <is>
          <t>South Granville</t>
        </is>
      </c>
      <c r="E8112" t="inlineStr">
        <is>
          <t>2142</t>
        </is>
      </c>
      <c r="F8112" t="inlineStr">
        <is>
          <t>West Hobart</t>
        </is>
      </c>
      <c r="G8112" t="n">
        <v>7000</v>
      </c>
      <c r="I8112" t="n">
        <v>1.026</v>
      </c>
    </row>
    <row r="8113">
      <c r="A8113" s="22" t="n">
        <v>45946</v>
      </c>
      <c r="C8113" t="inlineStr">
        <is>
          <t>Dock &amp; Bay</t>
        </is>
      </c>
      <c r="D8113" t="inlineStr">
        <is>
          <t>Saint Peters</t>
        </is>
      </c>
      <c r="E8113" t="inlineStr">
        <is>
          <t>63376</t>
        </is>
      </c>
      <c r="F8113" t="inlineStr">
        <is>
          <t>CRESTED BUTTE</t>
        </is>
      </c>
      <c r="G8113" t="inlineStr">
        <is>
          <t>81224-0455</t>
        </is>
      </c>
      <c r="I8113" t="n">
        <v>0.151</v>
      </c>
    </row>
    <row r="8114">
      <c r="A8114" s="22" t="n">
        <v>45946</v>
      </c>
      <c r="C8114" t="inlineStr">
        <is>
          <t>Dock &amp; Bay</t>
        </is>
      </c>
      <c r="D8114" t="inlineStr">
        <is>
          <t>South Granville</t>
        </is>
      </c>
      <c r="E8114" t="inlineStr">
        <is>
          <t>2142</t>
        </is>
      </c>
      <c r="F8114" t="inlineStr">
        <is>
          <t>Alexandra Hills</t>
        </is>
      </c>
      <c r="G8114" t="n">
        <v>4161</v>
      </c>
      <c r="I8114" t="n">
        <v>4.956</v>
      </c>
    </row>
    <row r="8115">
      <c r="A8115" s="22" t="n">
        <v>45946</v>
      </c>
      <c r="C8115" t="inlineStr">
        <is>
          <t>Dock &amp; Bay</t>
        </is>
      </c>
      <c r="D8115" t="inlineStr">
        <is>
          <t>South Granville</t>
        </is>
      </c>
      <c r="E8115" t="inlineStr">
        <is>
          <t>2142</t>
        </is>
      </c>
      <c r="F8115" t="inlineStr">
        <is>
          <t>Bulli</t>
        </is>
      </c>
      <c r="G8115" t="n">
        <v>2516</v>
      </c>
      <c r="I8115" t="n">
        <v>1.486</v>
      </c>
    </row>
    <row r="8116">
      <c r="A8116" s="22" t="n">
        <v>45946</v>
      </c>
      <c r="C8116" t="inlineStr">
        <is>
          <t>Dock &amp; Bay</t>
        </is>
      </c>
      <c r="D8116" t="inlineStr">
        <is>
          <t>Delavan</t>
        </is>
      </c>
      <c r="E8116" t="inlineStr">
        <is>
          <t>53115</t>
        </is>
      </c>
      <c r="F8116" t="inlineStr">
        <is>
          <t>Columbia</t>
        </is>
      </c>
      <c r="G8116" t="n">
        <v>29201</v>
      </c>
      <c r="I8116" t="n">
        <v>3.304</v>
      </c>
    </row>
    <row r="8117">
      <c r="A8117" s="22" t="n">
        <v>45946</v>
      </c>
      <c r="C8117" t="inlineStr">
        <is>
          <t>Dock &amp; Bay</t>
        </is>
      </c>
      <c r="D8117" t="inlineStr">
        <is>
          <t>South Granville</t>
        </is>
      </c>
      <c r="E8117" t="inlineStr">
        <is>
          <t>2142</t>
        </is>
      </c>
      <c r="F8117" t="inlineStr">
        <is>
          <t>Auchenflower</t>
        </is>
      </c>
      <c r="G8117" t="n">
        <v>4066</v>
      </c>
      <c r="I8117" t="n">
        <v>5.369</v>
      </c>
    </row>
    <row r="8118">
      <c r="A8118" s="22" t="n">
        <v>45946</v>
      </c>
      <c r="C8118" t="inlineStr">
        <is>
          <t>Dock &amp; Bay</t>
        </is>
      </c>
      <c r="D8118" t="inlineStr">
        <is>
          <t>Delavan</t>
        </is>
      </c>
      <c r="E8118" t="inlineStr">
        <is>
          <t>53115</t>
        </is>
      </c>
      <c r="F8118" t="inlineStr">
        <is>
          <t>Rolla</t>
        </is>
      </c>
      <c r="G8118" t="n">
        <v>65401</v>
      </c>
      <c r="I8118" t="n">
        <v>4.104</v>
      </c>
    </row>
    <row r="8119">
      <c r="A8119" s="22" t="n">
        <v>45946</v>
      </c>
      <c r="C8119" t="inlineStr">
        <is>
          <t>Dock &amp; Bay</t>
        </is>
      </c>
      <c r="D8119" t="inlineStr">
        <is>
          <t>Ruskin</t>
        </is>
      </c>
      <c r="E8119" t="inlineStr">
        <is>
          <t>33570</t>
        </is>
      </c>
      <c r="F8119" t="inlineStr">
        <is>
          <t>PALM BEACH GARDENS</t>
        </is>
      </c>
      <c r="G8119" t="inlineStr">
        <is>
          <t>33410-2978</t>
        </is>
      </c>
      <c r="I8119" t="n">
        <v>3.078</v>
      </c>
    </row>
    <row r="8120">
      <c r="A8120" s="22" t="n">
        <v>45946</v>
      </c>
      <c r="C8120" t="inlineStr">
        <is>
          <t>Dock &amp; Bay</t>
        </is>
      </c>
      <c r="D8120" t="inlineStr">
        <is>
          <t>Troutdale</t>
        </is>
      </c>
      <c r="E8120" t="inlineStr">
        <is>
          <t>97060</t>
        </is>
      </c>
      <c r="F8120" t="inlineStr">
        <is>
          <t>PORT ORCHARD</t>
        </is>
      </c>
      <c r="G8120" t="inlineStr">
        <is>
          <t>98367-7519</t>
        </is>
      </c>
      <c r="I8120" t="n">
        <v>0.413</v>
      </c>
    </row>
    <row r="8121">
      <c r="A8121" s="22" t="n">
        <v>45946</v>
      </c>
      <c r="C8121" t="inlineStr">
        <is>
          <t>Dock &amp; Bay</t>
        </is>
      </c>
      <c r="D8121" t="inlineStr">
        <is>
          <t>Haslet</t>
        </is>
      </c>
      <c r="E8121" t="inlineStr">
        <is>
          <t>76177</t>
        </is>
      </c>
      <c r="F8121" t="inlineStr">
        <is>
          <t>DALLAS</t>
        </is>
      </c>
      <c r="G8121" t="inlineStr">
        <is>
          <t>75243-7233</t>
        </is>
      </c>
      <c r="I8121" t="n">
        <v>0.513</v>
      </c>
    </row>
    <row r="8122">
      <c r="A8122" s="22" t="n">
        <v>45946</v>
      </c>
      <c r="C8122" t="inlineStr">
        <is>
          <t>Dock &amp; Bay</t>
        </is>
      </c>
      <c r="D8122" t="inlineStr">
        <is>
          <t>FC:Thu Jan 01 2026 00:00:00 GMT+1100 (Australian Eastern Daylight Time)</t>
        </is>
      </c>
      <c r="F8122" t="inlineStr">
        <is>
          <t>MONROE</t>
        </is>
      </c>
      <c r="G8122" t="inlineStr">
        <is>
          <t>71203-8792</t>
        </is>
      </c>
      <c r="I8122" t="n">
        <v>0.513</v>
      </c>
    </row>
    <row r="8123">
      <c r="A8123" s="22" t="n">
        <v>45946</v>
      </c>
      <c r="C8123" t="inlineStr">
        <is>
          <t>Dock &amp; Bay</t>
        </is>
      </c>
      <c r="D8123" t="inlineStr">
        <is>
          <t>South Granville</t>
        </is>
      </c>
      <c r="E8123" t="inlineStr">
        <is>
          <t>2142</t>
        </is>
      </c>
      <c r="F8123" t="inlineStr">
        <is>
          <t>370 Wooburn Evanhead Rd Doonbah 2473</t>
        </is>
      </c>
      <c r="G8123" t="n">
        <v>2473</v>
      </c>
      <c r="I8123" t="n">
        <v>0.523</v>
      </c>
    </row>
    <row r="8124">
      <c r="A8124" s="22" t="n">
        <v>45946</v>
      </c>
      <c r="C8124" t="inlineStr">
        <is>
          <t>Dock &amp; Bay</t>
        </is>
      </c>
      <c r="D8124" t="inlineStr">
        <is>
          <t>Pooler</t>
        </is>
      </c>
      <c r="E8124" t="inlineStr">
        <is>
          <t>31322</t>
        </is>
      </c>
      <c r="F8124" t="inlineStr">
        <is>
          <t>CEDAR RAPIDS</t>
        </is>
      </c>
      <c r="G8124" t="inlineStr">
        <is>
          <t>52411-7943</t>
        </is>
      </c>
      <c r="I8124" t="n">
        <v>0.513</v>
      </c>
    </row>
    <row r="8125">
      <c r="A8125" s="22" t="n">
        <v>45946</v>
      </c>
      <c r="C8125" t="inlineStr">
        <is>
          <t>Dock &amp; Bay</t>
        </is>
      </c>
      <c r="D8125" t="inlineStr">
        <is>
          <t>Fort Wayne</t>
        </is>
      </c>
      <c r="E8125" t="inlineStr">
        <is>
          <t>46818</t>
        </is>
      </c>
      <c r="F8125" t="inlineStr">
        <is>
          <t>CEDAR RAPIDS</t>
        </is>
      </c>
      <c r="G8125" t="inlineStr">
        <is>
          <t>52411-7943</t>
        </is>
      </c>
      <c r="I8125" t="n">
        <v>0.513</v>
      </c>
    </row>
    <row r="8126">
      <c r="A8126" s="22" t="n">
        <v>45946</v>
      </c>
      <c r="C8126" t="inlineStr">
        <is>
          <t>Dock &amp; Bay</t>
        </is>
      </c>
      <c r="D8126" t="inlineStr">
        <is>
          <t>Delavan</t>
        </is>
      </c>
      <c r="E8126" t="inlineStr">
        <is>
          <t>53115</t>
        </is>
      </c>
      <c r="F8126" t="inlineStr">
        <is>
          <t>Boca Raton</t>
        </is>
      </c>
      <c r="G8126" t="n">
        <v>33487</v>
      </c>
      <c r="I8126" t="n">
        <v>2.165</v>
      </c>
    </row>
    <row r="8127">
      <c r="A8127" s="22" t="n">
        <v>45946</v>
      </c>
      <c r="C8127" t="inlineStr">
        <is>
          <t>Dock &amp; Bay</t>
        </is>
      </c>
      <c r="D8127" t="inlineStr">
        <is>
          <t>St Thomas</t>
        </is>
      </c>
      <c r="E8127" t="inlineStr">
        <is>
          <t>N5P 0G9</t>
        </is>
      </c>
      <c r="F8127" t="inlineStr">
        <is>
          <t>Burlington</t>
        </is>
      </c>
      <c r="G8127" t="inlineStr">
        <is>
          <t>L7M 0V3</t>
        </is>
      </c>
      <c r="I8127" t="n">
        <v>1.026</v>
      </c>
    </row>
    <row r="8128">
      <c r="A8128" s="22" t="n">
        <v>45946</v>
      </c>
      <c r="C8128" t="inlineStr">
        <is>
          <t>Dock &amp; Bay</t>
        </is>
      </c>
      <c r="D8128" t="inlineStr">
        <is>
          <t>South Granville</t>
        </is>
      </c>
      <c r="E8128" t="inlineStr">
        <is>
          <t>2142</t>
        </is>
      </c>
      <c r="F8128" t="inlineStr">
        <is>
          <t>Kensington</t>
        </is>
      </c>
      <c r="G8128" t="n">
        <v>3031</v>
      </c>
      <c r="I8128" t="n">
        <v>0.482</v>
      </c>
    </row>
    <row r="8129">
      <c r="A8129" s="22" t="n">
        <v>45946</v>
      </c>
      <c r="C8129" t="inlineStr">
        <is>
          <t>Dock &amp; Bay</t>
        </is>
      </c>
      <c r="D8129" t="inlineStr">
        <is>
          <t>South Granville</t>
        </is>
      </c>
      <c r="E8129" t="inlineStr">
        <is>
          <t>2142</t>
        </is>
      </c>
      <c r="F8129" t="inlineStr">
        <is>
          <t>Shailer Park</t>
        </is>
      </c>
      <c r="G8129" t="n">
        <v>4128</v>
      </c>
      <c r="I8129" t="n">
        <v>0.151</v>
      </c>
    </row>
    <row r="8130">
      <c r="A8130" s="22" t="n">
        <v>45946</v>
      </c>
      <c r="C8130" t="inlineStr">
        <is>
          <t>Dock &amp; Bay</t>
        </is>
      </c>
      <c r="D8130" t="inlineStr">
        <is>
          <t>South Granville</t>
        </is>
      </c>
      <c r="E8130" t="inlineStr">
        <is>
          <t>2142</t>
        </is>
      </c>
      <c r="F8130" t="inlineStr">
        <is>
          <t>North Perth</t>
        </is>
      </c>
      <c r="G8130" t="n">
        <v>6006</v>
      </c>
      <c r="I8130" t="n">
        <v>0.511</v>
      </c>
    </row>
    <row r="8131">
      <c r="A8131" s="22" t="n">
        <v>45946</v>
      </c>
      <c r="C8131" t="inlineStr">
        <is>
          <t>Dock &amp; Bay</t>
        </is>
      </c>
      <c r="D8131" t="inlineStr">
        <is>
          <t>St Thomas</t>
        </is>
      </c>
      <c r="E8131" t="inlineStr">
        <is>
          <t>N5P 0G9</t>
        </is>
      </c>
      <c r="F8131" t="inlineStr">
        <is>
          <t>Caledonia</t>
        </is>
      </c>
      <c r="G8131" t="inlineStr">
        <is>
          <t>N3W 1J5</t>
        </is>
      </c>
      <c r="I8131" t="n">
        <v>0.413</v>
      </c>
    </row>
    <row r="8132">
      <c r="A8132" s="22" t="n">
        <v>45946</v>
      </c>
      <c r="C8132" t="inlineStr">
        <is>
          <t>Dock &amp; Bay</t>
        </is>
      </c>
      <c r="D8132" t="inlineStr">
        <is>
          <t>Romulus</t>
        </is>
      </c>
      <c r="E8132" t="inlineStr">
        <is>
          <t>48174</t>
        </is>
      </c>
      <c r="F8132" t="inlineStr">
        <is>
          <t>AIKEN</t>
        </is>
      </c>
      <c r="G8132" t="inlineStr">
        <is>
          <t>29803-1147</t>
        </is>
      </c>
      <c r="I8132" t="n">
        <v>0.161</v>
      </c>
    </row>
    <row r="8133">
      <c r="A8133" s="22" t="n">
        <v>45946</v>
      </c>
      <c r="C8133" t="inlineStr">
        <is>
          <t>Dock &amp; Bay</t>
        </is>
      </c>
      <c r="D8133" t="inlineStr">
        <is>
          <t>Robbinsville</t>
        </is>
      </c>
      <c r="E8133" t="inlineStr">
        <is>
          <t>08691</t>
        </is>
      </c>
      <c r="F8133" t="inlineStr">
        <is>
          <t>MELBOURNE</t>
        </is>
      </c>
      <c r="G8133" t="inlineStr">
        <is>
          <t>32940-1222</t>
        </is>
      </c>
      <c r="I8133" t="n">
        <v>0.413</v>
      </c>
    </row>
    <row r="8134">
      <c r="A8134" s="22" t="n">
        <v>45946</v>
      </c>
      <c r="C8134" t="inlineStr">
        <is>
          <t>Dock &amp; Bay</t>
        </is>
      </c>
      <c r="D8134" t="inlineStr">
        <is>
          <t>St Thomas</t>
        </is>
      </c>
      <c r="E8134" t="inlineStr">
        <is>
          <t>N5P 0G9</t>
        </is>
      </c>
      <c r="F8134" t="inlineStr">
        <is>
          <t>Caledonia</t>
        </is>
      </c>
      <c r="G8134" t="inlineStr">
        <is>
          <t>N3W 1J5</t>
        </is>
      </c>
      <c r="I8134" t="n">
        <v>0.413</v>
      </c>
    </row>
    <row r="8135">
      <c r="A8135" s="22" t="n">
        <v>45946</v>
      </c>
      <c r="C8135" t="inlineStr">
        <is>
          <t>Dock &amp; Bay</t>
        </is>
      </c>
      <c r="D8135" t="inlineStr">
        <is>
          <t>Delavan</t>
        </is>
      </c>
      <c r="E8135" t="inlineStr">
        <is>
          <t>53115</t>
        </is>
      </c>
      <c r="F8135" t="inlineStr">
        <is>
          <t>Ashland</t>
        </is>
      </c>
      <c r="G8135" t="n">
        <v>41101</v>
      </c>
      <c r="I8135" t="n">
        <v>0.413</v>
      </c>
    </row>
    <row r="8136">
      <c r="A8136" s="22" t="n">
        <v>45946</v>
      </c>
      <c r="C8136" t="inlineStr">
        <is>
          <t>Dock &amp; Bay</t>
        </is>
      </c>
      <c r="D8136" t="inlineStr">
        <is>
          <t>Sioux Falls</t>
        </is>
      </c>
      <c r="E8136" t="inlineStr">
        <is>
          <t>57107</t>
        </is>
      </c>
      <c r="F8136" t="inlineStr">
        <is>
          <t>MILWAUKEE</t>
        </is>
      </c>
      <c r="G8136" t="inlineStr">
        <is>
          <t>53202-1378</t>
        </is>
      </c>
      <c r="I8136" t="n">
        <v>0.413</v>
      </c>
    </row>
    <row r="8137">
      <c r="A8137" s="22" t="n">
        <v>45946</v>
      </c>
      <c r="C8137" t="inlineStr">
        <is>
          <t>Dock &amp; Bay</t>
        </is>
      </c>
      <c r="D8137" t="inlineStr">
        <is>
          <t>Brampton</t>
        </is>
      </c>
      <c r="E8137" t="inlineStr">
        <is>
          <t>L6Y 0C9</t>
        </is>
      </c>
      <c r="F8137" t="inlineStr">
        <is>
          <t>Newmarket</t>
        </is>
      </c>
      <c r="G8137" t="inlineStr">
        <is>
          <t>L3Y 5P6</t>
        </is>
      </c>
      <c r="I8137" t="n">
        <v>0.234</v>
      </c>
    </row>
    <row r="8138">
      <c r="A8138" s="22" t="n">
        <v>45946</v>
      </c>
      <c r="C8138" t="inlineStr">
        <is>
          <t>Dock &amp; Bay</t>
        </is>
      </c>
      <c r="D8138" t="inlineStr">
        <is>
          <t>South Granville</t>
        </is>
      </c>
      <c r="E8138" t="inlineStr">
        <is>
          <t>2142</t>
        </is>
      </c>
      <c r="F8138" t="inlineStr">
        <is>
          <t>Hillarys</t>
        </is>
      </c>
      <c r="G8138" t="n">
        <v>6025</v>
      </c>
      <c r="I8138" t="n">
        <v>1.652</v>
      </c>
    </row>
    <row r="8139">
      <c r="A8139" s="22" t="n">
        <v>45946</v>
      </c>
      <c r="C8139" t="inlineStr">
        <is>
          <t>Dock &amp; Bay</t>
        </is>
      </c>
      <c r="D8139" t="inlineStr">
        <is>
          <t>Jeffersonville</t>
        </is>
      </c>
      <c r="E8139" t="inlineStr">
        <is>
          <t>47130</t>
        </is>
      </c>
      <c r="F8139" t="inlineStr">
        <is>
          <t>Morgantown</t>
        </is>
      </c>
      <c r="G8139" t="n">
        <v>26501</v>
      </c>
      <c r="I8139" t="n">
        <v>0.184</v>
      </c>
    </row>
    <row r="8140">
      <c r="A8140" s="22" t="n">
        <v>45946</v>
      </c>
      <c r="C8140" t="inlineStr">
        <is>
          <t>Dock &amp; Bay</t>
        </is>
      </c>
      <c r="D8140" t="inlineStr">
        <is>
          <t>South Granville</t>
        </is>
      </c>
      <c r="E8140" t="inlineStr">
        <is>
          <t>2142</t>
        </is>
      </c>
      <c r="F8140" t="inlineStr">
        <is>
          <t>Abbey</t>
        </is>
      </c>
      <c r="G8140" t="n">
        <v>6280</v>
      </c>
      <c r="I8140" t="n">
        <v>0.9389999999999999</v>
      </c>
    </row>
    <row r="8141">
      <c r="A8141" s="22" t="n">
        <v>45946</v>
      </c>
      <c r="C8141" t="inlineStr">
        <is>
          <t>Dock &amp; Bay</t>
        </is>
      </c>
      <c r="D8141" t="inlineStr">
        <is>
          <t>South Granville</t>
        </is>
      </c>
      <c r="E8141" t="inlineStr">
        <is>
          <t>2142</t>
        </is>
      </c>
      <c r="F8141" t="inlineStr">
        <is>
          <t>Myrtleford</t>
        </is>
      </c>
      <c r="G8141" t="n">
        <v>3737</v>
      </c>
      <c r="I8141" t="n">
        <v>3.975</v>
      </c>
    </row>
    <row r="8142">
      <c r="A8142" s="22" t="n">
        <v>45946</v>
      </c>
      <c r="C8142" t="inlineStr">
        <is>
          <t>Dock &amp; Bay</t>
        </is>
      </c>
      <c r="D8142" t="inlineStr">
        <is>
          <t>Kemps Creek</t>
        </is>
      </c>
      <c r="E8142" t="inlineStr">
        <is>
          <t>2178</t>
        </is>
      </c>
      <c r="F8142" t="inlineStr">
        <is>
          <t>MENTONE</t>
        </is>
      </c>
      <c r="G8142" t="n">
        <v>3194</v>
      </c>
      <c r="I8142" t="n">
        <v>0.513</v>
      </c>
    </row>
    <row r="8143">
      <c r="A8143" s="22" t="n">
        <v>45946</v>
      </c>
      <c r="C8143" t="inlineStr">
        <is>
          <t>Dock &amp; Bay</t>
        </is>
      </c>
      <c r="D8143" t="inlineStr">
        <is>
          <t>South Granville</t>
        </is>
      </c>
      <c r="E8143" t="inlineStr">
        <is>
          <t>2142</t>
        </is>
      </c>
      <c r="F8143" t="inlineStr">
        <is>
          <t>WARNCOORT</t>
        </is>
      </c>
      <c r="G8143" t="n">
        <v>3243</v>
      </c>
      <c r="I8143" t="n">
        <v>1.239</v>
      </c>
    </row>
    <row r="8144">
      <c r="A8144" s="22" t="n">
        <v>45946</v>
      </c>
      <c r="C8144" t="inlineStr">
        <is>
          <t>Dock &amp; Bay</t>
        </is>
      </c>
      <c r="D8144" t="inlineStr">
        <is>
          <t>South Granville</t>
        </is>
      </c>
      <c r="E8144" t="inlineStr">
        <is>
          <t>2142</t>
        </is>
      </c>
      <c r="F8144" t="inlineStr">
        <is>
          <t>Beacon Hill</t>
        </is>
      </c>
      <c r="G8144" t="n">
        <v>2100</v>
      </c>
      <c r="I8144" t="n">
        <v>0.234</v>
      </c>
    </row>
    <row r="8145">
      <c r="A8145" s="22" t="n">
        <v>45946</v>
      </c>
      <c r="C8145" t="inlineStr">
        <is>
          <t>Dock &amp; Bay</t>
        </is>
      </c>
      <c r="D8145" t="inlineStr">
        <is>
          <t>South Granville</t>
        </is>
      </c>
      <c r="E8145" t="inlineStr">
        <is>
          <t>2142</t>
        </is>
      </c>
      <c r="F8145" t="inlineStr">
        <is>
          <t>Berrimah</t>
        </is>
      </c>
      <c r="G8145" t="n">
        <v>828</v>
      </c>
      <c r="I8145" t="n">
        <v>0.513</v>
      </c>
    </row>
    <row r="8146">
      <c r="A8146" s="22" t="n">
        <v>45946</v>
      </c>
      <c r="C8146" t="inlineStr">
        <is>
          <t>Dock &amp; Bay</t>
        </is>
      </c>
      <c r="D8146" t="inlineStr">
        <is>
          <t>South Granville</t>
        </is>
      </c>
      <c r="E8146" t="inlineStr">
        <is>
          <t>2142</t>
        </is>
      </c>
      <c r="F8146" t="inlineStr">
        <is>
          <t>Dudley Park</t>
        </is>
      </c>
      <c r="G8146" t="n">
        <v>6210</v>
      </c>
      <c r="I8146" t="n">
        <v>3.18</v>
      </c>
    </row>
    <row r="8147">
      <c r="A8147" s="22" t="n">
        <v>45946</v>
      </c>
      <c r="C8147" t="inlineStr">
        <is>
          <t>Dock &amp; Bay</t>
        </is>
      </c>
      <c r="D8147" t="inlineStr">
        <is>
          <t>South Granville</t>
        </is>
      </c>
      <c r="E8147" t="inlineStr">
        <is>
          <t>2142</t>
        </is>
      </c>
      <c r="F8147" t="inlineStr">
        <is>
          <t>Seaford Rise</t>
        </is>
      </c>
      <c r="G8147" t="n">
        <v>5169</v>
      </c>
      <c r="I8147" t="n">
        <v>1.188</v>
      </c>
    </row>
    <row r="8148">
      <c r="A8148" s="22" t="n">
        <v>45946</v>
      </c>
      <c r="C8148" t="inlineStr">
        <is>
          <t>Dock &amp; Bay</t>
        </is>
      </c>
      <c r="D8148" t="inlineStr">
        <is>
          <t>Kemps Creek</t>
        </is>
      </c>
      <c r="E8148" t="inlineStr">
        <is>
          <t>2178</t>
        </is>
      </c>
      <c r="F8148" t="inlineStr">
        <is>
          <t>RICHMOND</t>
        </is>
      </c>
      <c r="G8148" t="n">
        <v>3121</v>
      </c>
      <c r="I8148" t="n">
        <v>0.513</v>
      </c>
    </row>
    <row r="8149">
      <c r="A8149" s="22" t="n">
        <v>45946</v>
      </c>
      <c r="C8149" t="inlineStr">
        <is>
          <t>Dock &amp; Bay</t>
        </is>
      </c>
      <c r="D8149" t="inlineStr">
        <is>
          <t>South Granville</t>
        </is>
      </c>
      <c r="E8149" t="inlineStr">
        <is>
          <t>2142</t>
        </is>
      </c>
      <c r="F8149" t="inlineStr">
        <is>
          <t>RICHMOND</t>
        </is>
      </c>
      <c r="G8149" t="n">
        <v>3121</v>
      </c>
      <c r="I8149" t="n">
        <v>0.513</v>
      </c>
    </row>
    <row r="8150">
      <c r="A8150" s="22" t="n">
        <v>45946</v>
      </c>
      <c r="C8150" t="inlineStr">
        <is>
          <t>Dock &amp; Bay</t>
        </is>
      </c>
      <c r="D8150" t="inlineStr">
        <is>
          <t>South Granville</t>
        </is>
      </c>
      <c r="E8150" t="inlineStr">
        <is>
          <t>2142</t>
        </is>
      </c>
      <c r="F8150" t="inlineStr">
        <is>
          <t>Gisborne</t>
        </is>
      </c>
      <c r="G8150" t="n">
        <v>3437</v>
      </c>
      <c r="I8150" t="n">
        <v>0.481</v>
      </c>
    </row>
    <row r="8151">
      <c r="A8151" s="22" t="n">
        <v>45946</v>
      </c>
      <c r="C8151" t="inlineStr">
        <is>
          <t>Dock &amp; Bay</t>
        </is>
      </c>
      <c r="D8151" t="inlineStr">
        <is>
          <t>Cranbourne West</t>
        </is>
      </c>
      <c r="E8151" t="inlineStr">
        <is>
          <t>3977</t>
        </is>
      </c>
      <c r="F8151" t="inlineStr">
        <is>
          <t>GRACEVILLE</t>
        </is>
      </c>
      <c r="G8151" t="n">
        <v>4075</v>
      </c>
      <c r="I8151" t="n">
        <v>1.419</v>
      </c>
    </row>
    <row r="8152">
      <c r="A8152" s="22" t="n">
        <v>45946</v>
      </c>
      <c r="C8152" t="inlineStr">
        <is>
          <t>Dock &amp; Bay</t>
        </is>
      </c>
      <c r="D8152" t="inlineStr">
        <is>
          <t>South Granville</t>
        </is>
      </c>
      <c r="E8152" t="inlineStr">
        <is>
          <t>2142</t>
        </is>
      </c>
      <c r="F8152" t="inlineStr">
        <is>
          <t>Gosnells</t>
        </is>
      </c>
      <c r="G8152" t="n">
        <v>6110</v>
      </c>
      <c r="I8152" t="n">
        <v>0.413</v>
      </c>
    </row>
    <row r="8153">
      <c r="A8153" s="22" t="n">
        <v>45946</v>
      </c>
      <c r="C8153" t="inlineStr">
        <is>
          <t>Dock &amp; Bay</t>
        </is>
      </c>
      <c r="D8153" t="inlineStr">
        <is>
          <t>South Granville</t>
        </is>
      </c>
      <c r="E8153" t="inlineStr">
        <is>
          <t>2142</t>
        </is>
      </c>
      <c r="F8153" t="inlineStr">
        <is>
          <t>Grenfell</t>
        </is>
      </c>
      <c r="G8153" t="n">
        <v>2810</v>
      </c>
      <c r="I8153" t="n">
        <v>2.478</v>
      </c>
    </row>
    <row r="8154">
      <c r="A8154" s="22" t="n">
        <v>45946</v>
      </c>
      <c r="C8154" t="inlineStr">
        <is>
          <t>Dock &amp; Bay</t>
        </is>
      </c>
      <c r="D8154" t="inlineStr">
        <is>
          <t>South Granville</t>
        </is>
      </c>
      <c r="E8154" t="inlineStr">
        <is>
          <t>2142</t>
        </is>
      </c>
      <c r="F8154" t="inlineStr">
        <is>
          <t>Whyalla</t>
        </is>
      </c>
      <c r="G8154" t="n">
        <v>5600</v>
      </c>
      <c r="I8154" t="n">
        <v>0.755</v>
      </c>
    </row>
    <row r="8155">
      <c r="A8155" s="22" t="n">
        <v>45946</v>
      </c>
      <c r="C8155" t="inlineStr">
        <is>
          <t>Dock &amp; Bay</t>
        </is>
      </c>
      <c r="D8155" t="inlineStr">
        <is>
          <t>South Granville</t>
        </is>
      </c>
      <c r="E8155" t="inlineStr">
        <is>
          <t>2142</t>
        </is>
      </c>
      <c r="F8155" t="inlineStr">
        <is>
          <t>Nth Rockhampton</t>
        </is>
      </c>
      <c r="G8155" t="n">
        <v>4701</v>
      </c>
      <c r="I8155" t="n">
        <v>1.12</v>
      </c>
    </row>
    <row r="8156">
      <c r="A8156" s="22" t="n">
        <v>45946</v>
      </c>
      <c r="C8156" t="inlineStr">
        <is>
          <t>Dock &amp; Bay</t>
        </is>
      </c>
      <c r="D8156" t="inlineStr">
        <is>
          <t>South Granville</t>
        </is>
      </c>
      <c r="E8156" t="inlineStr">
        <is>
          <t>2142</t>
        </is>
      </c>
      <c r="F8156" t="inlineStr">
        <is>
          <t>Richmond</t>
        </is>
      </c>
      <c r="G8156" t="n">
        <v>3121</v>
      </c>
      <c r="I8156" t="n">
        <v>0.926</v>
      </c>
    </row>
    <row r="8157">
      <c r="A8157" s="22" t="n">
        <v>45946</v>
      </c>
      <c r="C8157" t="inlineStr">
        <is>
          <t>Dock &amp; Bay</t>
        </is>
      </c>
      <c r="D8157" t="inlineStr">
        <is>
          <t>South Granville</t>
        </is>
      </c>
      <c r="E8157" t="inlineStr">
        <is>
          <t>2142</t>
        </is>
      </c>
      <c r="F8157" t="inlineStr">
        <is>
          <t>Zillmere</t>
        </is>
      </c>
      <c r="G8157" t="n">
        <v>4034</v>
      </c>
      <c r="I8157" t="n">
        <v>0.513</v>
      </c>
    </row>
    <row r="8158">
      <c r="A8158" s="22" t="n">
        <v>45946</v>
      </c>
      <c r="C8158" t="inlineStr">
        <is>
          <t>Dock &amp; Bay</t>
        </is>
      </c>
      <c r="D8158" t="inlineStr">
        <is>
          <t>South Granville</t>
        </is>
      </c>
      <c r="E8158" t="inlineStr">
        <is>
          <t>2142</t>
        </is>
      </c>
      <c r="F8158" t="inlineStr">
        <is>
          <t>Bligh Park</t>
        </is>
      </c>
      <c r="G8158" t="n">
        <v>2756</v>
      </c>
      <c r="I8158" t="n">
        <v>0.468</v>
      </c>
    </row>
    <row r="8159">
      <c r="A8159" s="22" t="n">
        <v>45946</v>
      </c>
      <c r="C8159" t="inlineStr">
        <is>
          <t>Dock &amp; Bay</t>
        </is>
      </c>
      <c r="D8159" t="inlineStr">
        <is>
          <t>South Granville</t>
        </is>
      </c>
      <c r="E8159" t="inlineStr">
        <is>
          <t>2142</t>
        </is>
      </c>
      <c r="F8159" t="inlineStr">
        <is>
          <t>Dalby</t>
        </is>
      </c>
      <c r="G8159" t="n">
        <v>4405</v>
      </c>
      <c r="I8159" t="n">
        <v>0.755</v>
      </c>
    </row>
    <row r="8160">
      <c r="A8160" s="22" t="n">
        <v>45946</v>
      </c>
      <c r="C8160" t="inlineStr">
        <is>
          <t>Dock &amp; Bay</t>
        </is>
      </c>
      <c r="D8160" t="inlineStr">
        <is>
          <t>South Granville</t>
        </is>
      </c>
      <c r="E8160" t="inlineStr">
        <is>
          <t>2142</t>
        </is>
      </c>
      <c r="F8160" t="inlineStr">
        <is>
          <t>Gooseberry Hill</t>
        </is>
      </c>
      <c r="G8160" t="n">
        <v>6076</v>
      </c>
      <c r="I8160" t="n">
        <v>4.037</v>
      </c>
    </row>
    <row r="8161">
      <c r="A8161" s="22" t="n">
        <v>45946</v>
      </c>
      <c r="C8161" t="inlineStr">
        <is>
          <t>Dock &amp; Bay</t>
        </is>
      </c>
      <c r="D8161" t="inlineStr">
        <is>
          <t>South Granville</t>
        </is>
      </c>
      <c r="E8161" t="inlineStr">
        <is>
          <t>2142</t>
        </is>
      </c>
      <c r="F8161" t="inlineStr">
        <is>
          <t>KYNETON</t>
        </is>
      </c>
      <c r="G8161" t="n">
        <v>3444</v>
      </c>
      <c r="I8161" t="n">
        <v>0.9360000000000001</v>
      </c>
    </row>
    <row r="8162">
      <c r="A8162" s="22" t="n">
        <v>45946</v>
      </c>
      <c r="C8162" t="inlineStr">
        <is>
          <t>Dock &amp; Bay</t>
        </is>
      </c>
      <c r="D8162" t="inlineStr">
        <is>
          <t>South Granville</t>
        </is>
      </c>
      <c r="E8162" t="inlineStr">
        <is>
          <t>2142</t>
        </is>
      </c>
      <c r="F8162" t="inlineStr">
        <is>
          <t>Dianella</t>
        </is>
      </c>
      <c r="G8162" t="n">
        <v>6059</v>
      </c>
      <c r="I8162" t="n">
        <v>0.513</v>
      </c>
    </row>
    <row r="8163">
      <c r="A8163" s="22" t="n">
        <v>45946</v>
      </c>
      <c r="C8163" t="inlineStr">
        <is>
          <t>Dock &amp; Bay</t>
        </is>
      </c>
      <c r="D8163" t="inlineStr">
        <is>
          <t>South Granville</t>
        </is>
      </c>
      <c r="E8163" t="inlineStr">
        <is>
          <t>2142</t>
        </is>
      </c>
      <c r="F8163" t="inlineStr">
        <is>
          <t>UPPER KEDRON</t>
        </is>
      </c>
      <c r="G8163" t="n">
        <v>4055</v>
      </c>
      <c r="I8163" t="n">
        <v>3.083</v>
      </c>
    </row>
    <row r="8164">
      <c r="A8164" s="22" t="n">
        <v>45946</v>
      </c>
      <c r="C8164" t="inlineStr">
        <is>
          <t>Dock &amp; Bay</t>
        </is>
      </c>
      <c r="D8164" t="inlineStr">
        <is>
          <t>South Granville</t>
        </is>
      </c>
      <c r="E8164" t="inlineStr">
        <is>
          <t>2142</t>
        </is>
      </c>
      <c r="F8164" t="inlineStr">
        <is>
          <t>St Leonards</t>
        </is>
      </c>
      <c r="G8164" t="n">
        <v>2065</v>
      </c>
      <c r="I8164" t="n">
        <v>0.513</v>
      </c>
    </row>
    <row r="8165">
      <c r="A8165" s="22" t="n">
        <v>45946</v>
      </c>
      <c r="C8165" t="inlineStr">
        <is>
          <t>Dock &amp; Bay</t>
        </is>
      </c>
      <c r="D8165" t="inlineStr">
        <is>
          <t>South Granville</t>
        </is>
      </c>
      <c r="E8165" t="inlineStr">
        <is>
          <t>2142</t>
        </is>
      </c>
      <c r="F8165" t="inlineStr">
        <is>
          <t>SYLVANIA WATERS</t>
        </is>
      </c>
      <c r="G8165" t="n">
        <v>2224</v>
      </c>
      <c r="I8165" t="n">
        <v>0.513</v>
      </c>
    </row>
    <row r="8166">
      <c r="A8166" s="22" t="n">
        <v>45946</v>
      </c>
      <c r="C8166" t="inlineStr">
        <is>
          <t>Dock &amp; Bay</t>
        </is>
      </c>
      <c r="D8166" t="inlineStr">
        <is>
          <t>South Granville</t>
        </is>
      </c>
      <c r="E8166" t="inlineStr">
        <is>
          <t>2142</t>
        </is>
      </c>
      <c r="F8166" t="inlineStr">
        <is>
          <t>Thebarton</t>
        </is>
      </c>
      <c r="G8166" t="n">
        <v>5031</v>
      </c>
      <c r="I8166" t="n">
        <v>0.368</v>
      </c>
    </row>
    <row r="8167">
      <c r="A8167" s="22" t="n">
        <v>45946</v>
      </c>
      <c r="C8167" t="inlineStr">
        <is>
          <t>Dock &amp; Bay</t>
        </is>
      </c>
      <c r="D8167" t="inlineStr">
        <is>
          <t>South Granville</t>
        </is>
      </c>
      <c r="E8167" t="inlineStr">
        <is>
          <t>2142</t>
        </is>
      </c>
      <c r="F8167" t="inlineStr">
        <is>
          <t>Brisbane</t>
        </is>
      </c>
      <c r="G8167" t="n">
        <v>4064</v>
      </c>
      <c r="I8167" t="n">
        <v>1.652</v>
      </c>
    </row>
    <row r="8168">
      <c r="A8168" s="22" t="n">
        <v>45946</v>
      </c>
      <c r="C8168" t="inlineStr">
        <is>
          <t>Dock &amp; Bay</t>
        </is>
      </c>
      <c r="D8168" t="inlineStr">
        <is>
          <t>South Granville</t>
        </is>
      </c>
      <c r="E8168" t="inlineStr">
        <is>
          <t>2142</t>
        </is>
      </c>
      <c r="F8168" t="inlineStr">
        <is>
          <t>West End</t>
        </is>
      </c>
      <c r="G8168" t="n">
        <v>4101</v>
      </c>
      <c r="I8168" t="n">
        <v>0.652</v>
      </c>
    </row>
    <row r="8169">
      <c r="A8169" s="22" t="n">
        <v>45946</v>
      </c>
      <c r="C8169" t="inlineStr">
        <is>
          <t>Dock &amp; Bay</t>
        </is>
      </c>
      <c r="D8169" t="inlineStr">
        <is>
          <t>South Granville</t>
        </is>
      </c>
      <c r="E8169" t="inlineStr">
        <is>
          <t>2142</t>
        </is>
      </c>
      <c r="F8169" t="inlineStr">
        <is>
          <t>Terang</t>
        </is>
      </c>
      <c r="G8169" t="n">
        <v>3264</v>
      </c>
      <c r="I8169" t="n">
        <v>0.5639999999999999</v>
      </c>
    </row>
    <row r="8170">
      <c r="A8170" s="22" t="n">
        <v>45946</v>
      </c>
      <c r="C8170" t="inlineStr">
        <is>
          <t>Dock &amp; Bay</t>
        </is>
      </c>
      <c r="D8170" t="inlineStr">
        <is>
          <t>Kemps Creek</t>
        </is>
      </c>
      <c r="E8170" t="inlineStr">
        <is>
          <t>2178</t>
        </is>
      </c>
      <c r="F8170" t="inlineStr">
        <is>
          <t>BRIDPORT</t>
        </is>
      </c>
      <c r="G8170" t="n">
        <v>7262</v>
      </c>
      <c r="I8170" t="n">
        <v>0.473</v>
      </c>
    </row>
    <row r="8171">
      <c r="A8171" s="22" t="n">
        <v>45946</v>
      </c>
      <c r="C8171" t="inlineStr">
        <is>
          <t>Dock &amp; Bay</t>
        </is>
      </c>
      <c r="D8171" t="inlineStr">
        <is>
          <t>South Granville</t>
        </is>
      </c>
      <c r="E8171" t="inlineStr">
        <is>
          <t>2142</t>
        </is>
      </c>
      <c r="F8171" t="inlineStr">
        <is>
          <t>Ngunnawal</t>
        </is>
      </c>
      <c r="G8171" t="n">
        <v>2913</v>
      </c>
      <c r="I8171" t="n">
        <v>2.052</v>
      </c>
    </row>
    <row r="8172">
      <c r="A8172" s="22" t="n">
        <v>45946</v>
      </c>
      <c r="C8172" t="inlineStr">
        <is>
          <t>Dock &amp; Bay</t>
        </is>
      </c>
      <c r="D8172" t="inlineStr">
        <is>
          <t>South Granville</t>
        </is>
      </c>
      <c r="E8172" t="inlineStr">
        <is>
          <t>2142</t>
        </is>
      </c>
      <c r="F8172" t="inlineStr">
        <is>
          <t>Woollahra</t>
        </is>
      </c>
      <c r="G8172" t="n">
        <v>2025</v>
      </c>
      <c r="I8172" t="n">
        <v>2.052</v>
      </c>
    </row>
    <row r="8173">
      <c r="A8173" s="22" t="n">
        <v>45946</v>
      </c>
      <c r="C8173" t="inlineStr">
        <is>
          <t>Dock &amp; Bay</t>
        </is>
      </c>
      <c r="D8173" t="inlineStr">
        <is>
          <t>South Granville</t>
        </is>
      </c>
      <c r="E8173" t="inlineStr">
        <is>
          <t>2142</t>
        </is>
      </c>
      <c r="F8173" t="inlineStr">
        <is>
          <t>Karnup</t>
        </is>
      </c>
      <c r="G8173" t="n">
        <v>6176</v>
      </c>
      <c r="I8173" t="n">
        <v>1.359</v>
      </c>
    </row>
    <row r="8174">
      <c r="A8174" s="22" t="n">
        <v>45946</v>
      </c>
      <c r="C8174" t="inlineStr">
        <is>
          <t>Dock &amp; Bay</t>
        </is>
      </c>
      <c r="D8174" t="inlineStr">
        <is>
          <t>South Granville</t>
        </is>
      </c>
      <c r="E8174" t="inlineStr">
        <is>
          <t>2142</t>
        </is>
      </c>
      <c r="F8174" t="inlineStr">
        <is>
          <t>Burdell</t>
        </is>
      </c>
      <c r="G8174" t="n">
        <v>4818</v>
      </c>
      <c r="I8174" t="n">
        <v>2.354</v>
      </c>
    </row>
    <row r="8175">
      <c r="A8175" s="22" t="n">
        <v>45946</v>
      </c>
      <c r="C8175" t="inlineStr">
        <is>
          <t>Dock &amp; Bay</t>
        </is>
      </c>
      <c r="D8175" t="inlineStr">
        <is>
          <t>South Granville</t>
        </is>
      </c>
      <c r="E8175" t="inlineStr">
        <is>
          <t>2142</t>
        </is>
      </c>
      <c r="F8175" t="inlineStr">
        <is>
          <t>KINGS LANGLEY</t>
        </is>
      </c>
      <c r="G8175" t="n">
        <v>2147</v>
      </c>
      <c r="I8175" t="n">
        <v>2.052</v>
      </c>
    </row>
    <row r="8176">
      <c r="A8176" s="22" t="n">
        <v>45946</v>
      </c>
      <c r="C8176" t="inlineStr">
        <is>
          <t>Dock &amp; Bay</t>
        </is>
      </c>
      <c r="D8176" t="inlineStr">
        <is>
          <t>South Granville</t>
        </is>
      </c>
      <c r="E8176" t="inlineStr">
        <is>
          <t>2142</t>
        </is>
      </c>
      <c r="F8176" t="inlineStr">
        <is>
          <t>Redland Bay</t>
        </is>
      </c>
      <c r="G8176" t="n">
        <v>4165</v>
      </c>
      <c r="I8176" t="n">
        <v>15.853</v>
      </c>
    </row>
    <row r="8177">
      <c r="A8177" s="22" t="n">
        <v>45946</v>
      </c>
      <c r="C8177" t="inlineStr">
        <is>
          <t>Dock &amp; Bay</t>
        </is>
      </c>
      <c r="D8177" t="inlineStr">
        <is>
          <t>South Granville</t>
        </is>
      </c>
      <c r="E8177" t="inlineStr">
        <is>
          <t>2142</t>
        </is>
      </c>
      <c r="F8177" t="inlineStr">
        <is>
          <t>Chisholm</t>
        </is>
      </c>
      <c r="G8177" t="n">
        <v>2905</v>
      </c>
      <c r="I8177" t="n">
        <v>0.946</v>
      </c>
    </row>
    <row r="8178">
      <c r="A8178" s="22" t="n">
        <v>45946</v>
      </c>
      <c r="C8178" t="inlineStr">
        <is>
          <t>Dock &amp; Bay</t>
        </is>
      </c>
      <c r="D8178" t="inlineStr">
        <is>
          <t>South Granville</t>
        </is>
      </c>
      <c r="E8178" t="inlineStr">
        <is>
          <t>2142</t>
        </is>
      </c>
      <c r="F8178" t="inlineStr">
        <is>
          <t>Spring Farm</t>
        </is>
      </c>
      <c r="G8178" t="n">
        <v>2570</v>
      </c>
      <c r="I8178" t="n">
        <v>0.696</v>
      </c>
    </row>
    <row r="8179">
      <c r="A8179" s="22" t="n">
        <v>45946</v>
      </c>
      <c r="C8179" t="inlineStr">
        <is>
          <t>Dock &amp; Bay</t>
        </is>
      </c>
      <c r="D8179" t="inlineStr">
        <is>
          <t>South Granville</t>
        </is>
      </c>
      <c r="E8179" t="inlineStr">
        <is>
          <t>2142</t>
        </is>
      </c>
      <c r="F8179" t="inlineStr">
        <is>
          <t>Cranley</t>
        </is>
      </c>
      <c r="G8179" t="n">
        <v>4350</v>
      </c>
      <c r="I8179" t="n">
        <v>0.755</v>
      </c>
    </row>
    <row r="8180">
      <c r="A8180" s="22" t="n">
        <v>45946</v>
      </c>
      <c r="C8180" t="inlineStr">
        <is>
          <t>Dock &amp; Bay</t>
        </is>
      </c>
      <c r="D8180" t="inlineStr">
        <is>
          <t>South Granville</t>
        </is>
      </c>
      <c r="E8180" t="inlineStr">
        <is>
          <t>2142</t>
        </is>
      </c>
      <c r="F8180" t="inlineStr">
        <is>
          <t>Labrador</t>
        </is>
      </c>
      <c r="G8180" t="n">
        <v>4215</v>
      </c>
      <c r="I8180" t="n">
        <v>0.413</v>
      </c>
    </row>
    <row r="8181">
      <c r="A8181" s="22" t="n">
        <v>45946</v>
      </c>
      <c r="C8181" t="inlineStr">
        <is>
          <t>Dock &amp; Bay</t>
        </is>
      </c>
      <c r="D8181" t="inlineStr">
        <is>
          <t>South Granville</t>
        </is>
      </c>
      <c r="E8181" t="inlineStr">
        <is>
          <t>2142</t>
        </is>
      </c>
      <c r="F8181" t="inlineStr">
        <is>
          <t>North Melbourne</t>
        </is>
      </c>
      <c r="G8181" t="n">
        <v>3051</v>
      </c>
      <c r="I8181" t="n">
        <v>1.147</v>
      </c>
    </row>
    <row r="8182">
      <c r="A8182" s="22" t="n">
        <v>45946</v>
      </c>
      <c r="C8182" t="inlineStr">
        <is>
          <t>Dock &amp; Bay</t>
        </is>
      </c>
      <c r="D8182" t="inlineStr">
        <is>
          <t>South Granville</t>
        </is>
      </c>
      <c r="E8182" t="inlineStr">
        <is>
          <t>2142</t>
        </is>
      </c>
      <c r="F8182" t="inlineStr">
        <is>
          <t>Mount Cotton</t>
        </is>
      </c>
      <c r="G8182" t="n">
        <v>4165</v>
      </c>
      <c r="I8182" t="n">
        <v>0.302</v>
      </c>
    </row>
    <row r="8183">
      <c r="A8183" s="22" t="n">
        <v>45946</v>
      </c>
      <c r="C8183" t="inlineStr">
        <is>
          <t>Dock &amp; Bay</t>
        </is>
      </c>
      <c r="D8183" t="inlineStr">
        <is>
          <t>Delavan</t>
        </is>
      </c>
      <c r="E8183" t="inlineStr">
        <is>
          <t>53115</t>
        </is>
      </c>
      <c r="F8183" t="inlineStr">
        <is>
          <t>Berthoud</t>
        </is>
      </c>
      <c r="G8183" t="n">
        <v>80513</v>
      </c>
      <c r="I8183" t="n">
        <v>0.513</v>
      </c>
    </row>
    <row r="8184">
      <c r="A8184" s="22" t="n">
        <v>45946</v>
      </c>
      <c r="C8184" t="inlineStr">
        <is>
          <t>Dock &amp; Bay</t>
        </is>
      </c>
      <c r="D8184" t="inlineStr">
        <is>
          <t>South Granville</t>
        </is>
      </c>
      <c r="E8184" t="inlineStr">
        <is>
          <t>2142</t>
        </is>
      </c>
      <c r="F8184" t="inlineStr">
        <is>
          <t>Docklands</t>
        </is>
      </c>
      <c r="G8184" t="n">
        <v>3008</v>
      </c>
      <c r="I8184" t="n">
        <v>1.404</v>
      </c>
    </row>
    <row r="8185">
      <c r="A8185" s="22" t="n">
        <v>45946</v>
      </c>
      <c r="C8185" t="inlineStr">
        <is>
          <t>Dock &amp; Bay</t>
        </is>
      </c>
      <c r="D8185" t="inlineStr">
        <is>
          <t>South Granville</t>
        </is>
      </c>
      <c r="E8185" t="inlineStr">
        <is>
          <t>2142</t>
        </is>
      </c>
      <c r="F8185" t="inlineStr">
        <is>
          <t>Delan</t>
        </is>
      </c>
      <c r="G8185" t="n">
        <v>4671</v>
      </c>
      <c r="I8185" t="n">
        <v>3.261</v>
      </c>
    </row>
    <row r="8186">
      <c r="A8186" s="22" t="n">
        <v>45946</v>
      </c>
      <c r="C8186" t="inlineStr">
        <is>
          <t>Dock &amp; Bay</t>
        </is>
      </c>
      <c r="D8186" t="inlineStr">
        <is>
          <t>South Granville</t>
        </is>
      </c>
      <c r="E8186" t="inlineStr">
        <is>
          <t>2142</t>
        </is>
      </c>
      <c r="F8186" t="inlineStr">
        <is>
          <t>MERMAID BEACH</t>
        </is>
      </c>
      <c r="G8186" t="n">
        <v>4218</v>
      </c>
      <c r="I8186" t="n">
        <v>0.5639999999999999</v>
      </c>
    </row>
    <row r="8187">
      <c r="A8187" s="22" t="n">
        <v>45946</v>
      </c>
      <c r="C8187" t="inlineStr">
        <is>
          <t>Dock &amp; Bay</t>
        </is>
      </c>
      <c r="D8187" t="inlineStr">
        <is>
          <t>South Granville</t>
        </is>
      </c>
      <c r="E8187" t="inlineStr">
        <is>
          <t>2142</t>
        </is>
      </c>
      <c r="F8187" t="inlineStr">
        <is>
          <t>Coal Point</t>
        </is>
      </c>
      <c r="G8187" t="n">
        <v>2283</v>
      </c>
      <c r="I8187" t="n">
        <v>0.826</v>
      </c>
    </row>
    <row r="8188">
      <c r="A8188" s="22" t="n">
        <v>45946</v>
      </c>
      <c r="C8188" t="inlineStr">
        <is>
          <t>Dock &amp; Bay</t>
        </is>
      </c>
      <c r="D8188" t="inlineStr">
        <is>
          <t>South Granville</t>
        </is>
      </c>
      <c r="E8188" t="inlineStr">
        <is>
          <t>2142</t>
        </is>
      </c>
      <c r="F8188" t="inlineStr">
        <is>
          <t>Collaroy Plateau</t>
        </is>
      </c>
      <c r="G8188" t="n">
        <v>2097</v>
      </c>
      <c r="I8188" t="n">
        <v>0.906</v>
      </c>
    </row>
    <row r="8189">
      <c r="A8189" s="22" t="n">
        <v>45946</v>
      </c>
      <c r="C8189" t="inlineStr">
        <is>
          <t>Dock &amp; Bay</t>
        </is>
      </c>
      <c r="D8189" t="inlineStr">
        <is>
          <t>South Granville</t>
        </is>
      </c>
      <c r="E8189" t="inlineStr">
        <is>
          <t>2142</t>
        </is>
      </c>
      <c r="F8189" t="inlineStr">
        <is>
          <t>Newstead</t>
        </is>
      </c>
      <c r="G8189" t="n">
        <v>4006</v>
      </c>
      <c r="I8189" t="n">
        <v>0.513</v>
      </c>
    </row>
    <row r="8190">
      <c r="A8190" s="22" t="n">
        <v>45946</v>
      </c>
      <c r="C8190" t="inlineStr">
        <is>
          <t>Dock &amp; Bay</t>
        </is>
      </c>
      <c r="D8190" t="inlineStr">
        <is>
          <t>South Granville</t>
        </is>
      </c>
      <c r="E8190" t="inlineStr">
        <is>
          <t>2142</t>
        </is>
      </c>
      <c r="F8190" t="inlineStr">
        <is>
          <t>Coogee</t>
        </is>
      </c>
      <c r="G8190" t="n">
        <v>2034</v>
      </c>
      <c r="I8190" t="n">
        <v>0.413</v>
      </c>
    </row>
    <row r="8191">
      <c r="A8191" s="22" t="n">
        <v>45946</v>
      </c>
      <c r="C8191" t="inlineStr">
        <is>
          <t>Dock &amp; Bay</t>
        </is>
      </c>
      <c r="D8191" t="inlineStr">
        <is>
          <t>South Granville</t>
        </is>
      </c>
      <c r="E8191" t="inlineStr">
        <is>
          <t>2142</t>
        </is>
      </c>
      <c r="F8191" t="inlineStr">
        <is>
          <t>COOGEE</t>
        </is>
      </c>
      <c r="G8191" t="n">
        <v>2034</v>
      </c>
      <c r="I8191" t="n">
        <v>0.151</v>
      </c>
    </row>
    <row r="8192">
      <c r="A8192" s="22" t="n">
        <v>45946</v>
      </c>
      <c r="C8192" t="inlineStr">
        <is>
          <t>Dock &amp; Bay</t>
        </is>
      </c>
      <c r="D8192" t="inlineStr">
        <is>
          <t>Delavan</t>
        </is>
      </c>
      <c r="E8192" t="inlineStr">
        <is>
          <t>53115</t>
        </is>
      </c>
      <c r="F8192" t="inlineStr">
        <is>
          <t>Punta Gorda</t>
        </is>
      </c>
      <c r="G8192" t="n">
        <v>33955</v>
      </c>
      <c r="I8192" t="n">
        <v>0.413</v>
      </c>
    </row>
    <row r="8193">
      <c r="A8193" s="22" t="n">
        <v>45946</v>
      </c>
      <c r="C8193" t="inlineStr">
        <is>
          <t>Dock &amp; Bay</t>
        </is>
      </c>
      <c r="D8193" t="inlineStr">
        <is>
          <t>South Granville</t>
        </is>
      </c>
      <c r="E8193" t="inlineStr">
        <is>
          <t>2142</t>
        </is>
      </c>
      <c r="F8193" t="inlineStr">
        <is>
          <t>Chermside West</t>
        </is>
      </c>
      <c r="G8193" t="n">
        <v>4032</v>
      </c>
      <c r="I8193" t="n">
        <v>2.891</v>
      </c>
    </row>
    <row r="8194">
      <c r="A8194" s="22" t="n">
        <v>45946</v>
      </c>
      <c r="C8194" t="inlineStr">
        <is>
          <t>Dock &amp; Bay</t>
        </is>
      </c>
      <c r="D8194" t="inlineStr">
        <is>
          <t>South Granville</t>
        </is>
      </c>
      <c r="E8194" t="inlineStr">
        <is>
          <t>2142</t>
        </is>
      </c>
      <c r="F8194" t="inlineStr">
        <is>
          <t>Woollahra</t>
        </is>
      </c>
      <c r="G8194" t="n">
        <v>2025</v>
      </c>
      <c r="I8194" t="n">
        <v>0.513</v>
      </c>
    </row>
    <row r="8195">
      <c r="A8195" s="22" t="n">
        <v>45946</v>
      </c>
      <c r="C8195" t="inlineStr">
        <is>
          <t>Dock &amp; Bay</t>
        </is>
      </c>
      <c r="D8195" t="inlineStr">
        <is>
          <t>South Granville</t>
        </is>
      </c>
      <c r="E8195" t="inlineStr">
        <is>
          <t>2142</t>
        </is>
      </c>
      <c r="F8195" t="inlineStr">
        <is>
          <t>Ashgrove</t>
        </is>
      </c>
      <c r="G8195" t="n">
        <v>4060</v>
      </c>
      <c r="I8195" t="n">
        <v>0.755</v>
      </c>
    </row>
    <row r="8196">
      <c r="A8196" s="22" t="n">
        <v>45946</v>
      </c>
      <c r="C8196" t="inlineStr">
        <is>
          <t>Dock &amp; Bay</t>
        </is>
      </c>
      <c r="D8196" t="inlineStr">
        <is>
          <t>South Granville</t>
        </is>
      </c>
      <c r="E8196" t="inlineStr">
        <is>
          <t>2142</t>
        </is>
      </c>
      <c r="F8196" t="inlineStr">
        <is>
          <t>Thornbury</t>
        </is>
      </c>
      <c r="G8196" t="n">
        <v>3071</v>
      </c>
      <c r="I8196" t="n">
        <v>1.652</v>
      </c>
    </row>
    <row r="8197">
      <c r="A8197" s="22" t="n">
        <v>45946</v>
      </c>
      <c r="C8197" t="inlineStr">
        <is>
          <t>Dock &amp; Bay</t>
        </is>
      </c>
      <c r="D8197" t="inlineStr">
        <is>
          <t>South Granville</t>
        </is>
      </c>
      <c r="E8197" t="inlineStr">
        <is>
          <t>2142</t>
        </is>
      </c>
      <c r="F8197" t="inlineStr">
        <is>
          <t>Woodvale</t>
        </is>
      </c>
      <c r="G8197" t="n">
        <v>6026</v>
      </c>
      <c r="I8197" t="n">
        <v>0.652</v>
      </c>
    </row>
    <row r="8198">
      <c r="A8198" s="22" t="n">
        <v>45946</v>
      </c>
      <c r="C8198" t="inlineStr">
        <is>
          <t>Dock &amp; Bay</t>
        </is>
      </c>
      <c r="D8198" t="inlineStr">
        <is>
          <t>South Granville</t>
        </is>
      </c>
      <c r="E8198" t="inlineStr">
        <is>
          <t>2142</t>
        </is>
      </c>
      <c r="F8198" t="inlineStr">
        <is>
          <t>Balgowlah Heights</t>
        </is>
      </c>
      <c r="G8198" t="n">
        <v>2093</v>
      </c>
      <c r="I8198" t="n">
        <v>1.11</v>
      </c>
    </row>
    <row r="8199">
      <c r="A8199" s="22" t="n">
        <v>45946</v>
      </c>
      <c r="C8199" t="inlineStr">
        <is>
          <t>Dock &amp; Bay</t>
        </is>
      </c>
      <c r="D8199" t="inlineStr">
        <is>
          <t>South Granville</t>
        </is>
      </c>
      <c r="E8199" t="inlineStr">
        <is>
          <t>2142</t>
        </is>
      </c>
      <c r="F8199" t="inlineStr">
        <is>
          <t>North Bondi</t>
        </is>
      </c>
      <c r="G8199" t="n">
        <v>2026</v>
      </c>
      <c r="I8199" t="n">
        <v>0.184</v>
      </c>
    </row>
    <row r="8200">
      <c r="A8200" s="22" t="n">
        <v>45946</v>
      </c>
      <c r="C8200" t="inlineStr">
        <is>
          <t>Dock &amp; Bay</t>
        </is>
      </c>
      <c r="D8200" t="inlineStr">
        <is>
          <t>Robbinsville</t>
        </is>
      </c>
      <c r="E8200" t="inlineStr">
        <is>
          <t>08691</t>
        </is>
      </c>
      <c r="F8200" t="inlineStr">
        <is>
          <t>FLOWER MOUND</t>
        </is>
      </c>
      <c r="G8200" t="inlineStr">
        <is>
          <t>75028-4603</t>
        </is>
      </c>
      <c r="I8200" t="n">
        <v>0.234</v>
      </c>
    </row>
    <row r="8201">
      <c r="A8201" s="22" t="n">
        <v>45946</v>
      </c>
      <c r="C8201" t="inlineStr">
        <is>
          <t>Dock &amp; Bay</t>
        </is>
      </c>
      <c r="D8201" t="inlineStr">
        <is>
          <t>South Granville</t>
        </is>
      </c>
      <c r="E8201" t="inlineStr">
        <is>
          <t>2142</t>
        </is>
      </c>
      <c r="F8201" t="inlineStr">
        <is>
          <t>Tinana</t>
        </is>
      </c>
      <c r="G8201" t="n">
        <v>4650</v>
      </c>
      <c r="I8201" t="n">
        <v>0.966</v>
      </c>
    </row>
    <row r="8202">
      <c r="A8202" s="22" t="n">
        <v>45946</v>
      </c>
      <c r="C8202" t="inlineStr">
        <is>
          <t>Dock &amp; Bay</t>
        </is>
      </c>
      <c r="D8202" t="inlineStr">
        <is>
          <t>South Granville</t>
        </is>
      </c>
      <c r="E8202" t="inlineStr">
        <is>
          <t>2142</t>
        </is>
      </c>
      <c r="F8202" t="inlineStr">
        <is>
          <t>Glen Iris</t>
        </is>
      </c>
      <c r="G8202" t="n">
        <v>3146</v>
      </c>
      <c r="I8202" t="n">
        <v>1.801</v>
      </c>
    </row>
    <row r="8203">
      <c r="A8203" s="22" t="n">
        <v>45946</v>
      </c>
      <c r="C8203" t="inlineStr">
        <is>
          <t>Dock &amp; Bay</t>
        </is>
      </c>
      <c r="D8203" t="inlineStr">
        <is>
          <t>South Granville</t>
        </is>
      </c>
      <c r="E8203" t="inlineStr">
        <is>
          <t>2142</t>
        </is>
      </c>
      <c r="F8203" t="inlineStr">
        <is>
          <t>Derrimut</t>
        </is>
      </c>
      <c r="G8203" t="n">
        <v>3026</v>
      </c>
      <c r="I8203" t="n">
        <v>0.413</v>
      </c>
    </row>
    <row r="8204">
      <c r="A8204" s="22" t="n">
        <v>45946</v>
      </c>
      <c r="C8204" t="inlineStr">
        <is>
          <t>Dock &amp; Bay</t>
        </is>
      </c>
      <c r="D8204" t="inlineStr">
        <is>
          <t>South Granville</t>
        </is>
      </c>
      <c r="E8204" t="inlineStr">
        <is>
          <t>2142</t>
        </is>
      </c>
      <c r="F8204" t="inlineStr">
        <is>
          <t>Hurstbridge</t>
        </is>
      </c>
      <c r="G8204" t="n">
        <v>3099</v>
      </c>
      <c r="I8204" t="n">
        <v>1.51</v>
      </c>
    </row>
    <row r="8205">
      <c r="A8205" s="22" t="n">
        <v>45946</v>
      </c>
      <c r="C8205" t="inlineStr">
        <is>
          <t>Dock &amp; Bay</t>
        </is>
      </c>
      <c r="D8205" t="inlineStr">
        <is>
          <t>South Granville</t>
        </is>
      </c>
      <c r="E8205" t="inlineStr">
        <is>
          <t>2142</t>
        </is>
      </c>
      <c r="F8205" t="inlineStr">
        <is>
          <t>Ballajura</t>
        </is>
      </c>
      <c r="G8205" t="n">
        <v>6066</v>
      </c>
      <c r="I8205" t="n">
        <v>1.241</v>
      </c>
    </row>
    <row r="8206">
      <c r="A8206" s="22" t="n">
        <v>45946</v>
      </c>
      <c r="C8206" t="inlineStr">
        <is>
          <t>Dock &amp; Bay</t>
        </is>
      </c>
      <c r="D8206" t="inlineStr">
        <is>
          <t>South Granville</t>
        </is>
      </c>
      <c r="E8206" t="inlineStr">
        <is>
          <t>2142</t>
        </is>
      </c>
      <c r="F8206" t="inlineStr">
        <is>
          <t>Ferny Hills</t>
        </is>
      </c>
      <c r="G8206" t="n">
        <v>4055</v>
      </c>
      <c r="I8206" t="n">
        <v>0.453</v>
      </c>
    </row>
    <row r="8207">
      <c r="A8207" s="22" t="n">
        <v>45946</v>
      </c>
      <c r="C8207" t="inlineStr">
        <is>
          <t>Dock &amp; Bay</t>
        </is>
      </c>
      <c r="D8207" t="inlineStr">
        <is>
          <t>South Granville</t>
        </is>
      </c>
      <c r="E8207" t="inlineStr">
        <is>
          <t>2142</t>
        </is>
      </c>
      <c r="F8207" t="inlineStr">
        <is>
          <t>North Narrabeen</t>
        </is>
      </c>
      <c r="G8207" t="n">
        <v>2101</v>
      </c>
      <c r="I8207" t="n">
        <v>1.79</v>
      </c>
    </row>
    <row r="8208">
      <c r="A8208" s="22" t="n">
        <v>45946</v>
      </c>
      <c r="C8208" t="inlineStr">
        <is>
          <t>Dock &amp; Bay</t>
        </is>
      </c>
      <c r="D8208" t="inlineStr">
        <is>
          <t>South Granville</t>
        </is>
      </c>
      <c r="E8208" t="inlineStr">
        <is>
          <t>2142</t>
        </is>
      </c>
      <c r="F8208" t="inlineStr">
        <is>
          <t>Chelsea</t>
        </is>
      </c>
      <c r="G8208" t="n">
        <v>3196</v>
      </c>
      <c r="I8208" t="n">
        <v>0.906</v>
      </c>
    </row>
    <row r="8209">
      <c r="A8209" s="22" t="n">
        <v>45946</v>
      </c>
      <c r="C8209" t="inlineStr">
        <is>
          <t>Dock &amp; Bay</t>
        </is>
      </c>
      <c r="D8209" t="inlineStr">
        <is>
          <t>Chester</t>
        </is>
      </c>
      <c r="E8209" t="inlineStr">
        <is>
          <t>23836</t>
        </is>
      </c>
      <c r="F8209" t="inlineStr">
        <is>
          <t>CHAPEL HILL</t>
        </is>
      </c>
      <c r="G8209" t="inlineStr">
        <is>
          <t>27516-8014</t>
        </is>
      </c>
      <c r="I8209" t="n">
        <v>0.413</v>
      </c>
    </row>
    <row r="8210">
      <c r="A8210" s="22" t="n">
        <v>45946</v>
      </c>
      <c r="C8210" t="inlineStr">
        <is>
          <t>Dock &amp; Bay</t>
        </is>
      </c>
      <c r="D8210" t="inlineStr">
        <is>
          <t>South Granville</t>
        </is>
      </c>
      <c r="E8210" t="inlineStr">
        <is>
          <t>2142</t>
        </is>
      </c>
      <c r="F8210" t="inlineStr">
        <is>
          <t>Pitt Town</t>
        </is>
      </c>
      <c r="G8210" t="n">
        <v>2756</v>
      </c>
      <c r="I8210" t="n">
        <v>0.593</v>
      </c>
    </row>
    <row r="8211">
      <c r="A8211" s="22" t="n">
        <v>45946</v>
      </c>
      <c r="C8211" t="inlineStr">
        <is>
          <t>Dock &amp; Bay</t>
        </is>
      </c>
      <c r="D8211" t="inlineStr">
        <is>
          <t>Shepherdsville</t>
        </is>
      </c>
      <c r="E8211" t="inlineStr">
        <is>
          <t>40165</t>
        </is>
      </c>
      <c r="F8211" t="inlineStr">
        <is>
          <t>Saint Paul</t>
        </is>
      </c>
      <c r="G8211" t="n">
        <v>55105</v>
      </c>
      <c r="I8211" t="n">
        <v>0.973</v>
      </c>
    </row>
    <row r="8212">
      <c r="A8212" s="22" t="n">
        <v>45946</v>
      </c>
      <c r="C8212" t="inlineStr">
        <is>
          <t>Dock &amp; Bay</t>
        </is>
      </c>
      <c r="D8212" t="inlineStr">
        <is>
          <t>Delavan</t>
        </is>
      </c>
      <c r="E8212" t="inlineStr">
        <is>
          <t>53115</t>
        </is>
      </c>
      <c r="F8212" t="inlineStr">
        <is>
          <t>Cresskill</t>
        </is>
      </c>
      <c r="G8212" t="n">
        <v>7626</v>
      </c>
      <c r="I8212" t="n">
        <v>0.513</v>
      </c>
    </row>
    <row r="8213">
      <c r="A8213" s="22" t="n">
        <v>45946</v>
      </c>
      <c r="C8213" t="inlineStr">
        <is>
          <t>Dock &amp; Bay</t>
        </is>
      </c>
      <c r="D8213" t="inlineStr">
        <is>
          <t>Delavan</t>
        </is>
      </c>
      <c r="E8213" t="inlineStr">
        <is>
          <t>53115</t>
        </is>
      </c>
      <c r="F8213" t="inlineStr">
        <is>
          <t>Cresskill</t>
        </is>
      </c>
      <c r="G8213" t="n">
        <v>7626</v>
      </c>
      <c r="I8213" t="n">
        <v>1.36</v>
      </c>
    </row>
    <row r="8214">
      <c r="A8214" s="22" t="n">
        <v>45946</v>
      </c>
      <c r="C8214" t="inlineStr">
        <is>
          <t>Dock &amp; Bay</t>
        </is>
      </c>
      <c r="D8214" t="inlineStr">
        <is>
          <t>Delavan</t>
        </is>
      </c>
      <c r="E8214" t="inlineStr">
        <is>
          <t>53115</t>
        </is>
      </c>
      <c r="F8214" t="inlineStr">
        <is>
          <t>COOKEVILLE</t>
        </is>
      </c>
      <c r="G8214" t="inlineStr">
        <is>
          <t>38506-6640</t>
        </is>
      </c>
      <c r="I8214" t="n">
        <v>1.239</v>
      </c>
    </row>
    <row r="8215">
      <c r="A8215" s="22" t="n">
        <v>45946</v>
      </c>
      <c r="C8215" t="inlineStr">
        <is>
          <t>Dock &amp; Bay</t>
        </is>
      </c>
      <c r="D8215" t="inlineStr">
        <is>
          <t>South Granville</t>
        </is>
      </c>
      <c r="E8215" t="inlineStr">
        <is>
          <t>2142</t>
        </is>
      </c>
      <c r="F8215" t="inlineStr">
        <is>
          <t>Stanmore</t>
        </is>
      </c>
      <c r="G8215" t="n">
        <v>2048</v>
      </c>
      <c r="I8215" t="n">
        <v>0.8070000000000001</v>
      </c>
    </row>
    <row r="8216">
      <c r="A8216" s="22" t="n">
        <v>45946</v>
      </c>
      <c r="C8216" t="inlineStr">
        <is>
          <t>Dock &amp; Bay</t>
        </is>
      </c>
      <c r="D8216" t="inlineStr">
        <is>
          <t>South Granville</t>
        </is>
      </c>
      <c r="E8216" t="inlineStr">
        <is>
          <t>2142</t>
        </is>
      </c>
      <c r="F8216" t="inlineStr">
        <is>
          <t>Bundoora</t>
        </is>
      </c>
      <c r="G8216" t="n">
        <v>3083</v>
      </c>
      <c r="I8216" t="n">
        <v>0.211</v>
      </c>
    </row>
    <row r="8217">
      <c r="A8217" s="22" t="n">
        <v>45946</v>
      </c>
      <c r="C8217" t="inlineStr">
        <is>
          <t>Dock &amp; Bay</t>
        </is>
      </c>
      <c r="D8217" t="inlineStr">
        <is>
          <t>South Granville</t>
        </is>
      </c>
      <c r="E8217" t="inlineStr">
        <is>
          <t>2142</t>
        </is>
      </c>
      <c r="F8217" t="inlineStr">
        <is>
          <t>Hawksburn</t>
        </is>
      </c>
      <c r="G8217" t="n">
        <v>3142</v>
      </c>
      <c r="I8217" t="n">
        <v>0.413</v>
      </c>
    </row>
    <row r="8218">
      <c r="A8218" s="22" t="n">
        <v>45946</v>
      </c>
      <c r="C8218" t="inlineStr">
        <is>
          <t>Dock &amp; Bay</t>
        </is>
      </c>
      <c r="D8218" t="inlineStr">
        <is>
          <t>South Granville</t>
        </is>
      </c>
      <c r="E8218" t="inlineStr">
        <is>
          <t>2142</t>
        </is>
      </c>
      <c r="F8218" t="inlineStr">
        <is>
          <t>Tumby Bay</t>
        </is>
      </c>
      <c r="G8218" t="n">
        <v>5605</v>
      </c>
      <c r="I8218" t="n">
        <v>1.952</v>
      </c>
    </row>
    <row r="8219">
      <c r="A8219" s="22" t="n">
        <v>45946</v>
      </c>
      <c r="C8219" t="inlineStr">
        <is>
          <t>Dock &amp; Bay</t>
        </is>
      </c>
      <c r="D8219" t="inlineStr">
        <is>
          <t>South Granville</t>
        </is>
      </c>
      <c r="E8219" t="inlineStr">
        <is>
          <t>2142</t>
        </is>
      </c>
      <c r="F8219" t="inlineStr">
        <is>
          <t>West Bathurst</t>
        </is>
      </c>
      <c r="G8219" t="n">
        <v>2795</v>
      </c>
      <c r="I8219" t="n">
        <v>1.208</v>
      </c>
    </row>
    <row r="8220">
      <c r="A8220" s="22" t="n">
        <v>45946</v>
      </c>
      <c r="C8220" t="inlineStr">
        <is>
          <t>Dock &amp; Bay</t>
        </is>
      </c>
      <c r="D8220" t="inlineStr">
        <is>
          <t>South Granville</t>
        </is>
      </c>
      <c r="E8220" t="inlineStr">
        <is>
          <t>2142</t>
        </is>
      </c>
      <c r="F8220" t="inlineStr">
        <is>
          <t>Kaleen</t>
        </is>
      </c>
      <c r="G8220" t="n">
        <v>2617</v>
      </c>
      <c r="I8220" t="n">
        <v>4.8</v>
      </c>
    </row>
    <row r="8221">
      <c r="A8221" s="22" t="n">
        <v>45946</v>
      </c>
      <c r="C8221" t="inlineStr">
        <is>
          <t>Dock &amp; Bay</t>
        </is>
      </c>
      <c r="D8221" t="inlineStr">
        <is>
          <t>Houston</t>
        </is>
      </c>
      <c r="E8221" t="inlineStr">
        <is>
          <t>77038</t>
        </is>
      </c>
      <c r="F8221" t="inlineStr">
        <is>
          <t>SEALY</t>
        </is>
      </c>
      <c r="G8221" t="inlineStr">
        <is>
          <t>77474-3019</t>
        </is>
      </c>
      <c r="I8221" t="n">
        <v>0.413</v>
      </c>
    </row>
    <row r="8222">
      <c r="A8222" s="22" t="n">
        <v>45946</v>
      </c>
      <c r="C8222" t="inlineStr">
        <is>
          <t>Dock &amp; Bay</t>
        </is>
      </c>
      <c r="D8222" t="inlineStr">
        <is>
          <t>Windsor</t>
        </is>
      </c>
      <c r="E8222" t="inlineStr">
        <is>
          <t>06095</t>
        </is>
      </c>
      <c r="F8222" t="inlineStr">
        <is>
          <t>DECATUR</t>
        </is>
      </c>
      <c r="G8222" t="inlineStr">
        <is>
          <t>62522-2039</t>
        </is>
      </c>
      <c r="I8222" t="n">
        <v>0.234</v>
      </c>
    </row>
    <row r="8223">
      <c r="A8223" s="22" t="n">
        <v>45946</v>
      </c>
      <c r="C8223" t="inlineStr">
        <is>
          <t>Dock &amp; Bay</t>
        </is>
      </c>
      <c r="D8223" t="inlineStr">
        <is>
          <t>Mt Juliet</t>
        </is>
      </c>
      <c r="E8223" t="inlineStr">
        <is>
          <t>37122</t>
        </is>
      </c>
      <c r="F8223" t="inlineStr">
        <is>
          <t>BIRMINGHAM</t>
        </is>
      </c>
      <c r="G8223" t="inlineStr">
        <is>
          <t>35242-7138</t>
        </is>
      </c>
      <c r="I8223" t="n">
        <v>1.026</v>
      </c>
    </row>
    <row r="8224">
      <c r="A8224" s="22" t="n">
        <v>45946</v>
      </c>
      <c r="C8224" t="inlineStr">
        <is>
          <t>Dock &amp; Bay</t>
        </is>
      </c>
      <c r="D8224" t="inlineStr">
        <is>
          <t>St Thomas</t>
        </is>
      </c>
      <c r="E8224" t="inlineStr">
        <is>
          <t>N5P 0G9</t>
        </is>
      </c>
      <c r="F8224" t="inlineStr">
        <is>
          <t>Linden</t>
        </is>
      </c>
      <c r="G8224" t="inlineStr">
        <is>
          <t>T0M 1J0</t>
        </is>
      </c>
      <c r="I8224" t="n">
        <v>6.156</v>
      </c>
    </row>
    <row r="8225">
      <c r="A8225" s="22" t="n">
        <v>45946</v>
      </c>
      <c r="C8225" t="inlineStr">
        <is>
          <t>Dock &amp; Bay</t>
        </is>
      </c>
      <c r="D8225" t="inlineStr">
        <is>
          <t>Little Rock</t>
        </is>
      </c>
      <c r="E8225" t="inlineStr">
        <is>
          <t>72206</t>
        </is>
      </c>
      <c r="F8225" t="inlineStr">
        <is>
          <t>Pearland</t>
        </is>
      </c>
      <c r="G8225" t="n">
        <v>77584</v>
      </c>
      <c r="I8225" t="n">
        <v>0.161</v>
      </c>
    </row>
    <row r="8226">
      <c r="A8226" s="22" t="n">
        <v>45946</v>
      </c>
      <c r="C8226" t="inlineStr">
        <is>
          <t>Dock &amp; Bay</t>
        </is>
      </c>
      <c r="D8226" t="inlineStr">
        <is>
          <t>Rossford</t>
        </is>
      </c>
      <c r="E8226" t="inlineStr">
        <is>
          <t>43460</t>
        </is>
      </c>
      <c r="F8226" t="inlineStr">
        <is>
          <t>CARROLL</t>
        </is>
      </c>
      <c r="G8226" t="inlineStr">
        <is>
          <t>43112-9648</t>
        </is>
      </c>
      <c r="I8226" t="n">
        <v>0.161</v>
      </c>
    </row>
    <row r="8227">
      <c r="A8227" s="22" t="n">
        <v>45946</v>
      </c>
      <c r="C8227" t="inlineStr">
        <is>
          <t>Dock &amp; Bay</t>
        </is>
      </c>
      <c r="D8227" t="inlineStr">
        <is>
          <t>West Jefferson</t>
        </is>
      </c>
      <c r="E8227" t="inlineStr">
        <is>
          <t>43162</t>
        </is>
      </c>
      <c r="F8227" t="inlineStr">
        <is>
          <t>FORT WAYNE</t>
        </is>
      </c>
      <c r="G8227" t="inlineStr">
        <is>
          <t>46845-1035</t>
        </is>
      </c>
      <c r="I8227" t="n">
        <v>0.151</v>
      </c>
    </row>
    <row r="8228">
      <c r="A8228" s="22" t="n">
        <v>45946</v>
      </c>
      <c r="C8228" t="inlineStr">
        <is>
          <t>Dock &amp; Bay</t>
        </is>
      </c>
      <c r="D8228" t="inlineStr">
        <is>
          <t>Pooler</t>
        </is>
      </c>
      <c r="E8228" t="inlineStr">
        <is>
          <t>31322</t>
        </is>
      </c>
      <c r="F8228" t="inlineStr">
        <is>
          <t>CUMMING</t>
        </is>
      </c>
      <c r="G8228" t="inlineStr">
        <is>
          <t>30041-8144</t>
        </is>
      </c>
      <c r="I8228" t="n">
        <v>0.513</v>
      </c>
    </row>
    <row r="8229">
      <c r="A8229" s="22" t="n">
        <v>45946</v>
      </c>
      <c r="C8229" t="inlineStr">
        <is>
          <t>Dock &amp; Bay</t>
        </is>
      </c>
      <c r="D8229" t="inlineStr">
        <is>
          <t>Romulus</t>
        </is>
      </c>
      <c r="E8229" t="inlineStr">
        <is>
          <t>48174</t>
        </is>
      </c>
      <c r="F8229" t="inlineStr">
        <is>
          <t>POWELL</t>
        </is>
      </c>
      <c r="G8229" t="inlineStr">
        <is>
          <t>43065-9389</t>
        </is>
      </c>
      <c r="I8229" t="n">
        <v>0.161</v>
      </c>
    </row>
    <row r="8230">
      <c r="A8230" s="22" t="n">
        <v>45946</v>
      </c>
      <c r="C8230" t="inlineStr">
        <is>
          <t>Dock &amp; Bay</t>
        </is>
      </c>
      <c r="D8230" t="inlineStr">
        <is>
          <t>Etna</t>
        </is>
      </c>
      <c r="E8230" t="inlineStr">
        <is>
          <t>43062</t>
        </is>
      </c>
      <c r="F8230" t="inlineStr">
        <is>
          <t>SARASOTA</t>
        </is>
      </c>
      <c r="G8230" t="inlineStr">
        <is>
          <t>34238-2168</t>
        </is>
      </c>
      <c r="I8230" t="n">
        <v>0.161</v>
      </c>
    </row>
    <row r="8231">
      <c r="A8231" s="22" t="n">
        <v>45946</v>
      </c>
      <c r="C8231" t="inlineStr">
        <is>
          <t>Dock &amp; Bay</t>
        </is>
      </c>
      <c r="D8231" t="inlineStr">
        <is>
          <t>San Marcos</t>
        </is>
      </c>
      <c r="E8231" t="inlineStr">
        <is>
          <t>78666</t>
        </is>
      </c>
      <c r="F8231" t="inlineStr">
        <is>
          <t>LAKE FOREST PARK</t>
        </is>
      </c>
      <c r="G8231" t="inlineStr">
        <is>
          <t>98155-5625</t>
        </is>
      </c>
      <c r="I8231" t="n">
        <v>0.644</v>
      </c>
    </row>
    <row r="8232">
      <c r="A8232" s="22" t="n">
        <v>45946</v>
      </c>
      <c r="C8232" t="inlineStr">
        <is>
          <t>Dock &amp; Bay</t>
        </is>
      </c>
      <c r="D8232" t="inlineStr">
        <is>
          <t>Jandakot</t>
        </is>
      </c>
      <c r="E8232" t="inlineStr">
        <is>
          <t>6164</t>
        </is>
      </c>
      <c r="F8232" t="inlineStr">
        <is>
          <t>BRENTWOOD</t>
        </is>
      </c>
      <c r="G8232" t="n">
        <v>6153</v>
      </c>
      <c r="I8232" t="n">
        <v>1.026</v>
      </c>
    </row>
    <row r="8233">
      <c r="A8233" s="22" t="n">
        <v>45946</v>
      </c>
      <c r="C8233" t="inlineStr">
        <is>
          <t>Dock &amp; Bay</t>
        </is>
      </c>
      <c r="D8233" t="inlineStr">
        <is>
          <t>Middletown</t>
        </is>
      </c>
      <c r="E8233" t="inlineStr">
        <is>
          <t>19709</t>
        </is>
      </c>
      <c r="F8233" t="inlineStr">
        <is>
          <t>NORTH RICHLAND HILLS</t>
        </is>
      </c>
      <c r="G8233" t="inlineStr">
        <is>
          <t>76182-7544</t>
        </is>
      </c>
      <c r="I8233" t="n">
        <v>0.513</v>
      </c>
    </row>
    <row r="8234">
      <c r="A8234" s="22" t="n">
        <v>45947</v>
      </c>
      <c r="C8234" t="inlineStr">
        <is>
          <t>Dock &amp; Bay</t>
        </is>
      </c>
      <c r="F8234" t="inlineStr">
        <is>
          <t>LONDON</t>
        </is>
      </c>
      <c r="G8234" t="inlineStr">
        <is>
          <t>EC1V 2PW</t>
        </is>
      </c>
      <c r="I8234" t="n">
        <v>0.413</v>
      </c>
    </row>
    <row r="8235">
      <c r="A8235" s="22" t="n">
        <v>45947</v>
      </c>
      <c r="C8235" t="inlineStr">
        <is>
          <t>Dock &amp; Bay</t>
        </is>
      </c>
      <c r="F8235" t="inlineStr">
        <is>
          <t>LOUTH</t>
        </is>
      </c>
      <c r="G8235" t="inlineStr">
        <is>
          <t>LN11 0AT</t>
        </is>
      </c>
      <c r="I8235" t="n">
        <v>0.413</v>
      </c>
    </row>
    <row r="8236">
      <c r="A8236" s="22" t="n">
        <v>45947</v>
      </c>
      <c r="C8236" t="inlineStr">
        <is>
          <t>Dock &amp; Bay</t>
        </is>
      </c>
      <c r="F8236" t="inlineStr">
        <is>
          <t>WOKINGHAM</t>
        </is>
      </c>
      <c r="G8236" t="inlineStr">
        <is>
          <t>RG40 4UG</t>
        </is>
      </c>
      <c r="I8236" t="n">
        <v>1.026</v>
      </c>
    </row>
    <row r="8237">
      <c r="A8237" s="22" t="n">
        <v>45947</v>
      </c>
      <c r="C8237" t="inlineStr">
        <is>
          <t>Dock &amp; Bay</t>
        </is>
      </c>
      <c r="F8237" t="inlineStr">
        <is>
          <t>STANSTED</t>
        </is>
      </c>
      <c r="G8237" t="inlineStr">
        <is>
          <t>CM24 8AX</t>
        </is>
      </c>
      <c r="I8237" t="n">
        <v>0.151</v>
      </c>
    </row>
    <row r="8238">
      <c r="A8238" s="22" t="n">
        <v>45947</v>
      </c>
      <c r="C8238" t="inlineStr">
        <is>
          <t>Dock &amp; Bay</t>
        </is>
      </c>
      <c r="F8238" t="inlineStr">
        <is>
          <t>LONDON</t>
        </is>
      </c>
      <c r="G8238" t="inlineStr">
        <is>
          <t>SW16 2ST</t>
        </is>
      </c>
      <c r="I8238" t="n">
        <v>0.513</v>
      </c>
    </row>
    <row r="8239">
      <c r="A8239" s="22" t="n">
        <v>45947</v>
      </c>
      <c r="C8239" t="inlineStr">
        <is>
          <t>Dock &amp; Bay</t>
        </is>
      </c>
      <c r="F8239" t="inlineStr">
        <is>
          <t>LONDON</t>
        </is>
      </c>
      <c r="G8239" t="inlineStr">
        <is>
          <t>SW16 2ST</t>
        </is>
      </c>
      <c r="I8239" t="n">
        <v>0.413</v>
      </c>
    </row>
    <row r="8240">
      <c r="A8240" s="22" t="n">
        <v>45947</v>
      </c>
      <c r="C8240" t="inlineStr">
        <is>
          <t>Dock &amp; Bay</t>
        </is>
      </c>
      <c r="F8240" t="inlineStr">
        <is>
          <t>PLYMOUTH</t>
        </is>
      </c>
      <c r="G8240" t="inlineStr">
        <is>
          <t>PL6 7DT</t>
        </is>
      </c>
      <c r="I8240" t="n">
        <v>0.234</v>
      </c>
    </row>
    <row r="8241">
      <c r="A8241" s="22" t="n">
        <v>45947</v>
      </c>
      <c r="C8241" t="inlineStr">
        <is>
          <t>Dock &amp; Bay</t>
        </is>
      </c>
      <c r="F8241" t="inlineStr">
        <is>
          <t>FELIXSTOWE</t>
        </is>
      </c>
      <c r="G8241" t="inlineStr">
        <is>
          <t>IP11 9JS</t>
        </is>
      </c>
      <c r="I8241" t="n">
        <v>0.151</v>
      </c>
    </row>
    <row r="8242">
      <c r="A8242" s="22" t="n">
        <v>45947</v>
      </c>
      <c r="C8242" t="inlineStr">
        <is>
          <t>Dock &amp; Bay</t>
        </is>
      </c>
      <c r="F8242" t="inlineStr">
        <is>
          <t>WORCESTER</t>
        </is>
      </c>
      <c r="G8242" t="inlineStr">
        <is>
          <t>WR1 2AJ</t>
        </is>
      </c>
      <c r="I8242" t="n">
        <v>0.413</v>
      </c>
    </row>
    <row r="8243">
      <c r="A8243" s="22" t="n">
        <v>45947</v>
      </c>
      <c r="C8243" t="inlineStr">
        <is>
          <t>Dock &amp; Bay</t>
        </is>
      </c>
      <c r="F8243" t="inlineStr">
        <is>
          <t>SHERINGHAM</t>
        </is>
      </c>
      <c r="G8243" t="inlineStr">
        <is>
          <t>NR26 8SN</t>
        </is>
      </c>
      <c r="I8243" t="n">
        <v>1.026</v>
      </c>
    </row>
    <row r="8244">
      <c r="A8244" s="22" t="n">
        <v>45947</v>
      </c>
      <c r="C8244" t="inlineStr">
        <is>
          <t>Dock &amp; Bay</t>
        </is>
      </c>
      <c r="D8244" t="inlineStr">
        <is>
          <t>Illescas</t>
        </is>
      </c>
      <c r="E8244" t="inlineStr">
        <is>
          <t>45200</t>
        </is>
      </c>
      <c r="F8244" t="inlineStr">
        <is>
          <t>València</t>
        </is>
      </c>
      <c r="G8244" t="n">
        <v>46022</v>
      </c>
      <c r="I8244" t="n">
        <v>0.513</v>
      </c>
    </row>
    <row r="8245">
      <c r="A8245" s="22" t="n">
        <v>45947</v>
      </c>
      <c r="C8245" t="inlineStr">
        <is>
          <t>Dock &amp; Bay</t>
        </is>
      </c>
      <c r="F8245" t="inlineStr">
        <is>
          <t>EDINBURGH</t>
        </is>
      </c>
      <c r="G8245" t="inlineStr">
        <is>
          <t>EH5 2PT</t>
        </is>
      </c>
      <c r="I8245" t="n">
        <v>0.184</v>
      </c>
    </row>
    <row r="8246">
      <c r="A8246" s="22" t="n">
        <v>45947</v>
      </c>
      <c r="C8246" t="inlineStr">
        <is>
          <t>Dock &amp; Bay</t>
        </is>
      </c>
      <c r="F8246" t="inlineStr">
        <is>
          <t>LLANSANTFFRAID</t>
        </is>
      </c>
      <c r="G8246" t="inlineStr">
        <is>
          <t>SY22 6SX</t>
        </is>
      </c>
      <c r="I8246" t="n">
        <v>0.413</v>
      </c>
    </row>
    <row r="8247">
      <c r="A8247" s="22" t="n">
        <v>45947</v>
      </c>
      <c r="C8247" t="inlineStr">
        <is>
          <t>Dock &amp; Bay</t>
        </is>
      </c>
      <c r="F8247" t="inlineStr">
        <is>
          <t>MANCHESTER</t>
        </is>
      </c>
      <c r="G8247" t="inlineStr">
        <is>
          <t>M34 3HU</t>
        </is>
      </c>
      <c r="I8247" t="n">
        <v>0.413</v>
      </c>
    </row>
    <row r="8248">
      <c r="A8248" s="22" t="n">
        <v>45947</v>
      </c>
      <c r="C8248" t="inlineStr">
        <is>
          <t>Dock &amp; Bay</t>
        </is>
      </c>
      <c r="F8248" t="inlineStr">
        <is>
          <t>LONDON</t>
        </is>
      </c>
      <c r="G8248" t="inlineStr">
        <is>
          <t>W5 3SD</t>
        </is>
      </c>
      <c r="I8248" t="n">
        <v>0.151</v>
      </c>
    </row>
    <row r="8249">
      <c r="A8249" s="22" t="n">
        <v>45947</v>
      </c>
      <c r="C8249" t="inlineStr">
        <is>
          <t>Dock &amp; Bay</t>
        </is>
      </c>
      <c r="D8249" t="inlineStr">
        <is>
          <t>Crawley</t>
        </is>
      </c>
      <c r="E8249" t="inlineStr">
        <is>
          <t>RH10 9BJ</t>
        </is>
      </c>
      <c r="F8249" t="inlineStr">
        <is>
          <t>Ascot</t>
        </is>
      </c>
      <c r="G8249" t="inlineStr">
        <is>
          <t>SL5 7NE</t>
        </is>
      </c>
      <c r="I8249" t="n">
        <v>0.513</v>
      </c>
    </row>
    <row r="8250">
      <c r="A8250" s="22" t="n">
        <v>45947</v>
      </c>
      <c r="C8250" t="inlineStr">
        <is>
          <t>Dock &amp; Bay</t>
        </is>
      </c>
      <c r="F8250" t="inlineStr">
        <is>
          <t>LONDON</t>
        </is>
      </c>
      <c r="G8250" t="inlineStr">
        <is>
          <t>SE18 3NA</t>
        </is>
      </c>
      <c r="I8250" t="n">
        <v>0.151</v>
      </c>
    </row>
    <row r="8251">
      <c r="A8251" s="22" t="n">
        <v>45947</v>
      </c>
      <c r="C8251" t="inlineStr">
        <is>
          <t>Dock &amp; Bay</t>
        </is>
      </c>
      <c r="F8251" t="inlineStr">
        <is>
          <t>London</t>
        </is>
      </c>
      <c r="G8251" t="inlineStr">
        <is>
          <t>SW9 7SQ</t>
        </is>
      </c>
      <c r="I8251" t="n">
        <v>0.413</v>
      </c>
    </row>
    <row r="8252">
      <c r="A8252" s="22" t="n">
        <v>45947</v>
      </c>
      <c r="C8252" t="inlineStr">
        <is>
          <t>Dock &amp; Bay</t>
        </is>
      </c>
      <c r="D8252" t="inlineStr">
        <is>
          <t>Crawley</t>
        </is>
      </c>
      <c r="E8252" t="inlineStr">
        <is>
          <t>RH10 9BJ</t>
        </is>
      </c>
      <c r="F8252" t="inlineStr">
        <is>
          <t>Shalford</t>
        </is>
      </c>
      <c r="G8252" t="inlineStr">
        <is>
          <t>GU4 8HB</t>
        </is>
      </c>
      <c r="I8252" t="n">
        <v>0.513</v>
      </c>
    </row>
    <row r="8253">
      <c r="A8253" s="22" t="n">
        <v>45947</v>
      </c>
      <c r="C8253" t="inlineStr">
        <is>
          <t>Dock &amp; Bay</t>
        </is>
      </c>
      <c r="F8253" t="inlineStr">
        <is>
          <t>CHEDDAR</t>
        </is>
      </c>
      <c r="G8253" t="inlineStr">
        <is>
          <t>BS27 3HP</t>
        </is>
      </c>
      <c r="I8253" t="n">
        <v>0.151</v>
      </c>
    </row>
    <row r="8254">
      <c r="A8254" s="22" t="n">
        <v>45947</v>
      </c>
      <c r="C8254" t="inlineStr">
        <is>
          <t>Dock &amp; Bay</t>
        </is>
      </c>
      <c r="F8254" t="inlineStr">
        <is>
          <t>OLDHAM</t>
        </is>
      </c>
      <c r="G8254" t="inlineStr">
        <is>
          <t>OL9 0PN</t>
        </is>
      </c>
      <c r="I8254" t="n">
        <v>0.234</v>
      </c>
    </row>
    <row r="8255">
      <c r="A8255" s="22" t="n">
        <v>45947</v>
      </c>
      <c r="C8255" t="inlineStr">
        <is>
          <t>Dock &amp; Bay</t>
        </is>
      </c>
      <c r="F8255" t="inlineStr">
        <is>
          <t>Maidstone</t>
        </is>
      </c>
      <c r="G8255" t="inlineStr">
        <is>
          <t>ME17 3BE</t>
        </is>
      </c>
      <c r="I8255" t="n">
        <v>0.413</v>
      </c>
    </row>
    <row r="8256">
      <c r="A8256" s="22" t="n">
        <v>45947</v>
      </c>
      <c r="C8256" t="inlineStr">
        <is>
          <t>Dock &amp; Bay</t>
        </is>
      </c>
      <c r="F8256" t="inlineStr">
        <is>
          <t>INVERURIE</t>
        </is>
      </c>
      <c r="G8256" t="inlineStr">
        <is>
          <t>AB51 4DZ</t>
        </is>
      </c>
      <c r="I8256" t="n">
        <v>0.184</v>
      </c>
    </row>
    <row r="8257">
      <c r="A8257" s="22" t="n">
        <v>45947</v>
      </c>
      <c r="C8257" t="inlineStr">
        <is>
          <t>Dock &amp; Bay</t>
        </is>
      </c>
      <c r="F8257" t="inlineStr">
        <is>
          <t>BRAUNTON</t>
        </is>
      </c>
      <c r="G8257" t="inlineStr">
        <is>
          <t>EX33 2NA</t>
        </is>
      </c>
      <c r="I8257" t="n">
        <v>0.513</v>
      </c>
    </row>
    <row r="8258">
      <c r="A8258" s="22" t="n">
        <v>45947</v>
      </c>
      <c r="C8258" t="inlineStr">
        <is>
          <t>Dock &amp; Bay</t>
        </is>
      </c>
      <c r="D8258" t="inlineStr">
        <is>
          <t>Crawley</t>
        </is>
      </c>
      <c r="E8258" t="inlineStr">
        <is>
          <t>RH10 9BJ</t>
        </is>
      </c>
      <c r="F8258" t="inlineStr">
        <is>
          <t>Enniskillen</t>
        </is>
      </c>
      <c r="G8258" t="inlineStr">
        <is>
          <t>BT94 1DY</t>
        </is>
      </c>
      <c r="I8258" t="n">
        <v>0.702</v>
      </c>
    </row>
    <row r="8259">
      <c r="A8259" s="22" t="n">
        <v>45947</v>
      </c>
      <c r="C8259" t="inlineStr">
        <is>
          <t>Dock &amp; Bay</t>
        </is>
      </c>
      <c r="D8259" t="inlineStr">
        <is>
          <t>Crawley</t>
        </is>
      </c>
      <c r="E8259" t="inlineStr">
        <is>
          <t>RH10 9BJ</t>
        </is>
      </c>
      <c r="F8259" t="inlineStr">
        <is>
          <t>London</t>
        </is>
      </c>
      <c r="G8259" t="inlineStr">
        <is>
          <t>SW16 6DW</t>
        </is>
      </c>
      <c r="I8259" t="n">
        <v>0.413</v>
      </c>
    </row>
    <row r="8260">
      <c r="A8260" s="22" t="n">
        <v>45947</v>
      </c>
      <c r="C8260" t="inlineStr">
        <is>
          <t>Dock &amp; Bay</t>
        </is>
      </c>
      <c r="D8260" t="inlineStr">
        <is>
          <t>Crawley</t>
        </is>
      </c>
      <c r="E8260" t="inlineStr">
        <is>
          <t>RH10 9BJ</t>
        </is>
      </c>
      <c r="F8260" t="inlineStr">
        <is>
          <t>Exminster</t>
        </is>
      </c>
      <c r="G8260" t="inlineStr">
        <is>
          <t>EX6 8FJ</t>
        </is>
      </c>
      <c r="I8260" t="n">
        <v>0.161</v>
      </c>
    </row>
    <row r="8261">
      <c r="A8261" s="22" t="n">
        <v>45947</v>
      </c>
      <c r="C8261" t="inlineStr">
        <is>
          <t>Dock &amp; Bay</t>
        </is>
      </c>
      <c r="D8261" t="inlineStr">
        <is>
          <t>Crawley</t>
        </is>
      </c>
      <c r="E8261" t="inlineStr">
        <is>
          <t>RH10 9BJ</t>
        </is>
      </c>
      <c r="F8261" t="inlineStr">
        <is>
          <t>Dunstable</t>
        </is>
      </c>
      <c r="G8261" t="inlineStr">
        <is>
          <t>LU6 2NT</t>
        </is>
      </c>
      <c r="I8261" t="n">
        <v>1.026</v>
      </c>
    </row>
    <row r="8262">
      <c r="A8262" s="22" t="n">
        <v>45947</v>
      </c>
      <c r="C8262" t="inlineStr">
        <is>
          <t>Dock &amp; Bay</t>
        </is>
      </c>
      <c r="F8262" t="inlineStr">
        <is>
          <t>LONDON</t>
        </is>
      </c>
      <c r="G8262" t="inlineStr">
        <is>
          <t>NW5 2XD</t>
        </is>
      </c>
      <c r="I8262" t="n">
        <v>0.184</v>
      </c>
    </row>
    <row r="8263">
      <c r="A8263" s="22" t="n">
        <v>45947</v>
      </c>
      <c r="C8263" t="inlineStr">
        <is>
          <t>Dock &amp; Bay</t>
        </is>
      </c>
      <c r="D8263" t="inlineStr">
        <is>
          <t>Crawley</t>
        </is>
      </c>
      <c r="E8263" t="inlineStr">
        <is>
          <t>RH10 9BJ</t>
        </is>
      </c>
      <c r="F8263" t="inlineStr">
        <is>
          <t>Lancaster</t>
        </is>
      </c>
      <c r="G8263" t="inlineStr">
        <is>
          <t>LA1 5QX</t>
        </is>
      </c>
      <c r="I8263" t="n">
        <v>1.075</v>
      </c>
    </row>
    <row r="8264">
      <c r="A8264" s="22" t="n">
        <v>45947</v>
      </c>
      <c r="C8264" t="inlineStr">
        <is>
          <t>Dock &amp; Bay</t>
        </is>
      </c>
      <c r="F8264" t="inlineStr">
        <is>
          <t>BIRMINGHAM</t>
        </is>
      </c>
      <c r="G8264" t="inlineStr">
        <is>
          <t>B18 6HN</t>
        </is>
      </c>
      <c r="I8264" t="n">
        <v>0.413</v>
      </c>
    </row>
    <row r="8265">
      <c r="A8265" s="22" t="n">
        <v>45947</v>
      </c>
      <c r="C8265" t="inlineStr">
        <is>
          <t>Dock &amp; Bay</t>
        </is>
      </c>
      <c r="D8265" t="inlineStr">
        <is>
          <t>Crawley</t>
        </is>
      </c>
      <c r="E8265" t="inlineStr">
        <is>
          <t>RH10 9BJ</t>
        </is>
      </c>
      <c r="F8265" t="inlineStr">
        <is>
          <t>Kidderminster</t>
        </is>
      </c>
      <c r="G8265" t="inlineStr">
        <is>
          <t>DY10 4UD</t>
        </is>
      </c>
      <c r="I8265" t="n">
        <v>0.664</v>
      </c>
    </row>
    <row r="8266">
      <c r="A8266" s="22" t="n">
        <v>45947</v>
      </c>
      <c r="C8266" t="inlineStr">
        <is>
          <t>Dock &amp; Bay</t>
        </is>
      </c>
      <c r="D8266" t="inlineStr">
        <is>
          <t>Crawley</t>
        </is>
      </c>
      <c r="E8266" t="inlineStr">
        <is>
          <t>RH10 9BJ</t>
        </is>
      </c>
      <c r="F8266" t="inlineStr">
        <is>
          <t>Richmond</t>
        </is>
      </c>
      <c r="G8266" t="inlineStr">
        <is>
          <t>TW10 6DH</t>
        </is>
      </c>
      <c r="I8266" t="n">
        <v>0.184</v>
      </c>
    </row>
    <row r="8267">
      <c r="A8267" s="22" t="n">
        <v>45947</v>
      </c>
      <c r="C8267" t="inlineStr">
        <is>
          <t>Dock &amp; Bay</t>
        </is>
      </c>
      <c r="D8267" t="inlineStr">
        <is>
          <t>Crawley</t>
        </is>
      </c>
      <c r="E8267" t="inlineStr">
        <is>
          <t>RH10 9BJ</t>
        </is>
      </c>
      <c r="F8267" t="inlineStr">
        <is>
          <t>Lincoln</t>
        </is>
      </c>
      <c r="G8267" t="inlineStr">
        <is>
          <t>LN2 2RS</t>
        </is>
      </c>
      <c r="I8267" t="n">
        <v>1.032</v>
      </c>
    </row>
    <row r="8268">
      <c r="A8268" s="22" t="n">
        <v>45947</v>
      </c>
      <c r="C8268" t="inlineStr">
        <is>
          <t>Dock &amp; Bay</t>
        </is>
      </c>
      <c r="D8268" t="inlineStr">
        <is>
          <t>Crawley</t>
        </is>
      </c>
      <c r="E8268" t="inlineStr">
        <is>
          <t>RH10 9BJ</t>
        </is>
      </c>
      <c r="F8268" t="inlineStr">
        <is>
          <t>Maldon</t>
        </is>
      </c>
      <c r="G8268" t="inlineStr">
        <is>
          <t>CM9 6HT</t>
        </is>
      </c>
      <c r="I8268" t="n">
        <v>0.664</v>
      </c>
    </row>
    <row r="8269">
      <c r="A8269" s="22" t="n">
        <v>45947</v>
      </c>
      <c r="C8269" t="inlineStr">
        <is>
          <t>Dock &amp; Bay</t>
        </is>
      </c>
      <c r="D8269" t="inlineStr">
        <is>
          <t>Crawley</t>
        </is>
      </c>
      <c r="E8269" t="inlineStr">
        <is>
          <t>RH10 9BJ</t>
        </is>
      </c>
      <c r="F8269" t="inlineStr">
        <is>
          <t>Ipswich</t>
        </is>
      </c>
      <c r="G8269" t="inlineStr">
        <is>
          <t>IP7 5NA</t>
        </is>
      </c>
      <c r="I8269" t="n">
        <v>0.468</v>
      </c>
    </row>
    <row r="8270">
      <c r="A8270" s="22" t="n">
        <v>45947</v>
      </c>
      <c r="C8270" t="inlineStr">
        <is>
          <t>Dock &amp; Bay</t>
        </is>
      </c>
      <c r="D8270" t="inlineStr">
        <is>
          <t>Crawley</t>
        </is>
      </c>
      <c r="E8270" t="inlineStr">
        <is>
          <t>RH10 9BJ</t>
        </is>
      </c>
      <c r="F8270" t="inlineStr">
        <is>
          <t>Redditch</t>
        </is>
      </c>
      <c r="G8270" t="inlineStr">
        <is>
          <t>B98 7AS</t>
        </is>
      </c>
      <c r="I8270" t="n">
        <v>0.322</v>
      </c>
    </row>
    <row r="8271">
      <c r="A8271" s="22" t="n">
        <v>45947</v>
      </c>
      <c r="C8271" t="inlineStr">
        <is>
          <t>Dock &amp; Bay</t>
        </is>
      </c>
      <c r="D8271" t="inlineStr">
        <is>
          <t>Crawley</t>
        </is>
      </c>
      <c r="E8271" t="inlineStr">
        <is>
          <t>RH10 9BJ</t>
        </is>
      </c>
      <c r="F8271" t="inlineStr">
        <is>
          <t>Muir of Ord</t>
        </is>
      </c>
      <c r="G8271" t="inlineStr">
        <is>
          <t>IV6 7UP</t>
        </is>
      </c>
      <c r="I8271" t="n">
        <v>0.483</v>
      </c>
    </row>
    <row r="8272">
      <c r="A8272" s="22" t="n">
        <v>45947</v>
      </c>
      <c r="C8272" t="inlineStr">
        <is>
          <t>Dock &amp; Bay</t>
        </is>
      </c>
      <c r="D8272" t="inlineStr">
        <is>
          <t>Crawley</t>
        </is>
      </c>
      <c r="E8272" t="inlineStr">
        <is>
          <t>RH10 9BJ</t>
        </is>
      </c>
      <c r="F8272" t="inlineStr">
        <is>
          <t>Bexleyheath</t>
        </is>
      </c>
      <c r="G8272" t="inlineStr">
        <is>
          <t>DA6 7BL</t>
        </is>
      </c>
      <c r="I8272" t="n">
        <v>1.026</v>
      </c>
    </row>
    <row r="8273">
      <c r="A8273" s="22" t="n">
        <v>45947</v>
      </c>
      <c r="C8273" t="inlineStr">
        <is>
          <t>Dock &amp; Bay</t>
        </is>
      </c>
      <c r="D8273" t="inlineStr">
        <is>
          <t>Crawley</t>
        </is>
      </c>
      <c r="E8273" t="inlineStr">
        <is>
          <t>RH10 9BJ</t>
        </is>
      </c>
      <c r="F8273" t="inlineStr">
        <is>
          <t>Clacton-on-Sea</t>
        </is>
      </c>
      <c r="G8273" t="inlineStr">
        <is>
          <t>CO15 4FD</t>
        </is>
      </c>
      <c r="I8273" t="n">
        <v>0.234</v>
      </c>
    </row>
    <row r="8274">
      <c r="A8274" s="22" t="n">
        <v>45947</v>
      </c>
      <c r="C8274" t="inlineStr">
        <is>
          <t>Dock &amp; Bay</t>
        </is>
      </c>
      <c r="D8274" t="inlineStr">
        <is>
          <t>Crawley</t>
        </is>
      </c>
      <c r="E8274" t="inlineStr">
        <is>
          <t>RH10 9BJ</t>
        </is>
      </c>
      <c r="F8274" t="inlineStr">
        <is>
          <t>Swindon</t>
        </is>
      </c>
      <c r="G8274" t="inlineStr">
        <is>
          <t>SN4 8BH</t>
        </is>
      </c>
      <c r="I8274" t="n">
        <v>1.728</v>
      </c>
    </row>
    <row r="8275">
      <c r="A8275" s="22" t="n">
        <v>45947</v>
      </c>
      <c r="C8275" t="inlineStr">
        <is>
          <t>Dock &amp; Bay</t>
        </is>
      </c>
      <c r="D8275" t="inlineStr">
        <is>
          <t>Crawley</t>
        </is>
      </c>
      <c r="E8275" t="inlineStr">
        <is>
          <t>RH10 9BJ</t>
        </is>
      </c>
      <c r="F8275" t="inlineStr">
        <is>
          <t>PINNER</t>
        </is>
      </c>
      <c r="G8275" t="inlineStr">
        <is>
          <t>HA5 1JP</t>
        </is>
      </c>
      <c r="I8275" t="n">
        <v>1.284</v>
      </c>
    </row>
    <row r="8276">
      <c r="A8276" s="22" t="n">
        <v>45947</v>
      </c>
      <c r="C8276" t="inlineStr">
        <is>
          <t>Dock &amp; Bay</t>
        </is>
      </c>
      <c r="F8276" t="inlineStr">
        <is>
          <t>Renfrew</t>
        </is>
      </c>
      <c r="G8276" t="inlineStr">
        <is>
          <t>PA4 8BY</t>
        </is>
      </c>
      <c r="I8276" t="n">
        <v>0.151</v>
      </c>
    </row>
    <row r="8277">
      <c r="A8277" s="22" t="n">
        <v>45947</v>
      </c>
      <c r="C8277" t="inlineStr">
        <is>
          <t>Dock &amp; Bay</t>
        </is>
      </c>
      <c r="D8277" t="inlineStr">
        <is>
          <t>Crawley</t>
        </is>
      </c>
      <c r="E8277" t="inlineStr">
        <is>
          <t>RH10 9BJ</t>
        </is>
      </c>
      <c r="F8277" t="inlineStr">
        <is>
          <t>Oxford</t>
        </is>
      </c>
      <c r="G8277" t="inlineStr">
        <is>
          <t>OX2 9BG</t>
        </is>
      </c>
      <c r="I8277" t="n">
        <v>0.481</v>
      </c>
    </row>
    <row r="8278">
      <c r="A8278" s="22" t="n">
        <v>45947</v>
      </c>
      <c r="C8278" t="inlineStr">
        <is>
          <t>Dock &amp; Bay</t>
        </is>
      </c>
      <c r="D8278" t="inlineStr">
        <is>
          <t>Crawley</t>
        </is>
      </c>
      <c r="E8278" t="inlineStr">
        <is>
          <t>RH10 9BJ</t>
        </is>
      </c>
      <c r="F8278" t="inlineStr">
        <is>
          <t>York</t>
        </is>
      </c>
      <c r="G8278" t="inlineStr">
        <is>
          <t>YO30 4WE</t>
        </is>
      </c>
      <c r="I8278" t="n">
        <v>3.304</v>
      </c>
    </row>
    <row r="8279">
      <c r="A8279" s="22" t="n">
        <v>45947</v>
      </c>
      <c r="C8279" t="inlineStr">
        <is>
          <t>Dock &amp; Bay</t>
        </is>
      </c>
      <c r="D8279" t="inlineStr">
        <is>
          <t>Crawley</t>
        </is>
      </c>
      <c r="E8279" t="inlineStr">
        <is>
          <t>RH10 9BJ</t>
        </is>
      </c>
      <c r="F8279" t="inlineStr">
        <is>
          <t>Fleetwood</t>
        </is>
      </c>
      <c r="G8279" t="inlineStr">
        <is>
          <t>FY7 7BG</t>
        </is>
      </c>
      <c r="I8279" t="n">
        <v>1.042</v>
      </c>
    </row>
    <row r="8280">
      <c r="A8280" s="22" t="n">
        <v>45947</v>
      </c>
      <c r="C8280" t="inlineStr">
        <is>
          <t>Dock &amp; Bay</t>
        </is>
      </c>
      <c r="D8280" t="inlineStr">
        <is>
          <t>Crawley</t>
        </is>
      </c>
      <c r="E8280" t="inlineStr">
        <is>
          <t>RH10 9BJ</t>
        </is>
      </c>
      <c r="F8280" t="inlineStr">
        <is>
          <t>Emsworth</t>
        </is>
      </c>
      <c r="G8280" t="inlineStr">
        <is>
          <t>PO10 8TP</t>
        </is>
      </c>
      <c r="I8280" t="n">
        <v>0.368</v>
      </c>
    </row>
    <row r="8281">
      <c r="A8281" s="22" t="n">
        <v>45947</v>
      </c>
      <c r="C8281" t="inlineStr">
        <is>
          <t>Dock &amp; Bay</t>
        </is>
      </c>
      <c r="D8281" t="inlineStr">
        <is>
          <t>Crawley</t>
        </is>
      </c>
      <c r="E8281" t="inlineStr">
        <is>
          <t>RH10 9BJ</t>
        </is>
      </c>
      <c r="F8281" t="inlineStr">
        <is>
          <t>Norwich</t>
        </is>
      </c>
      <c r="G8281" t="inlineStr">
        <is>
          <t>NR5 8XH</t>
        </is>
      </c>
      <c r="I8281" t="n">
        <v>0.418</v>
      </c>
    </row>
    <row r="8282">
      <c r="A8282" s="22" t="n">
        <v>45947</v>
      </c>
      <c r="C8282" t="inlineStr">
        <is>
          <t>Dock &amp; Bay</t>
        </is>
      </c>
      <c r="D8282" t="inlineStr">
        <is>
          <t>Crawley</t>
        </is>
      </c>
      <c r="E8282" t="inlineStr">
        <is>
          <t>RH10 9BJ</t>
        </is>
      </c>
      <c r="F8282" t="inlineStr">
        <is>
          <t>Berkeley</t>
        </is>
      </c>
      <c r="G8282" t="inlineStr">
        <is>
          <t>GL13 9FR</t>
        </is>
      </c>
      <c r="I8282" t="n">
        <v>0.926</v>
      </c>
    </row>
    <row r="8283">
      <c r="A8283" s="22" t="n">
        <v>45947</v>
      </c>
      <c r="C8283" t="inlineStr">
        <is>
          <t>Dock &amp; Bay</t>
        </is>
      </c>
      <c r="D8283" t="inlineStr">
        <is>
          <t>Crawley</t>
        </is>
      </c>
      <c r="E8283" t="inlineStr">
        <is>
          <t>RH10 9BJ</t>
        </is>
      </c>
      <c r="F8283" t="inlineStr">
        <is>
          <t>PAR</t>
        </is>
      </c>
      <c r="G8283" t="inlineStr">
        <is>
          <t>PL24 2LN</t>
        </is>
      </c>
      <c r="I8283" t="n">
        <v>0.418</v>
      </c>
    </row>
    <row r="8284">
      <c r="A8284" s="22" t="n">
        <v>45947</v>
      </c>
      <c r="C8284" t="inlineStr">
        <is>
          <t>Dock &amp; Bay</t>
        </is>
      </c>
      <c r="D8284" t="inlineStr">
        <is>
          <t>Crawley</t>
        </is>
      </c>
      <c r="E8284" t="inlineStr">
        <is>
          <t>RH10 9BJ</t>
        </is>
      </c>
      <c r="F8284" t="inlineStr">
        <is>
          <t>Pontefract</t>
        </is>
      </c>
      <c r="G8284" t="inlineStr">
        <is>
          <t>WF8 4QY</t>
        </is>
      </c>
      <c r="I8284" t="n">
        <v>1.026</v>
      </c>
    </row>
    <row r="8285">
      <c r="A8285" s="22" t="n">
        <v>45947</v>
      </c>
      <c r="C8285" t="inlineStr">
        <is>
          <t>Dock &amp; Bay</t>
        </is>
      </c>
      <c r="D8285" t="inlineStr">
        <is>
          <t>Crawley</t>
        </is>
      </c>
      <c r="E8285" t="inlineStr">
        <is>
          <t>RH10 9BJ</t>
        </is>
      </c>
      <c r="F8285" t="inlineStr">
        <is>
          <t>Witney</t>
        </is>
      </c>
      <c r="G8285" t="inlineStr">
        <is>
          <t>OX28 5FE</t>
        </is>
      </c>
      <c r="I8285" t="n">
        <v>0.184</v>
      </c>
    </row>
    <row r="8286">
      <c r="A8286" s="22" t="n">
        <v>45947</v>
      </c>
      <c r="C8286" t="inlineStr">
        <is>
          <t>Dock &amp; Bay</t>
        </is>
      </c>
      <c r="D8286" t="inlineStr">
        <is>
          <t>Crawley</t>
        </is>
      </c>
      <c r="E8286" t="inlineStr">
        <is>
          <t>RH10 9BJ</t>
        </is>
      </c>
      <c r="F8286" t="inlineStr">
        <is>
          <t>York</t>
        </is>
      </c>
      <c r="G8286" t="inlineStr">
        <is>
          <t>YO42 2NG</t>
        </is>
      </c>
      <c r="I8286" t="n">
        <v>2.291</v>
      </c>
    </row>
    <row r="8287">
      <c r="A8287" s="22" t="n">
        <v>45947</v>
      </c>
      <c r="C8287" t="inlineStr">
        <is>
          <t>Dock &amp; Bay</t>
        </is>
      </c>
      <c r="D8287" t="inlineStr">
        <is>
          <t>Crawley</t>
        </is>
      </c>
      <c r="E8287" t="inlineStr">
        <is>
          <t>RH10 9BJ</t>
        </is>
      </c>
      <c r="F8287" t="inlineStr">
        <is>
          <t>Liverpool</t>
        </is>
      </c>
      <c r="G8287" t="inlineStr">
        <is>
          <t>L18 7JR</t>
        </is>
      </c>
      <c r="I8287" t="n">
        <v>0.647</v>
      </c>
    </row>
    <row r="8288">
      <c r="A8288" s="22" t="n">
        <v>45947</v>
      </c>
      <c r="C8288" t="inlineStr">
        <is>
          <t>Dock &amp; Bay</t>
        </is>
      </c>
      <c r="D8288" t="inlineStr">
        <is>
          <t>Crawley</t>
        </is>
      </c>
      <c r="E8288" t="inlineStr">
        <is>
          <t>RH10 9BJ</t>
        </is>
      </c>
      <c r="F8288" t="inlineStr">
        <is>
          <t>Guildford</t>
        </is>
      </c>
      <c r="G8288" t="inlineStr">
        <is>
          <t>GU1 2XP</t>
        </is>
      </c>
      <c r="I8288" t="n">
        <v>0.953</v>
      </c>
    </row>
    <row r="8289">
      <c r="A8289" s="22" t="n">
        <v>45947</v>
      </c>
      <c r="C8289" t="inlineStr">
        <is>
          <t>Dock &amp; Bay</t>
        </is>
      </c>
      <c r="D8289" t="inlineStr">
        <is>
          <t>Crawley</t>
        </is>
      </c>
      <c r="E8289" t="inlineStr">
        <is>
          <t>RH10 9BJ</t>
        </is>
      </c>
      <c r="F8289" t="inlineStr">
        <is>
          <t>Cambridge</t>
        </is>
      </c>
      <c r="G8289" t="inlineStr">
        <is>
          <t>CB22 3HJ</t>
        </is>
      </c>
      <c r="I8289" t="n">
        <v>1.872</v>
      </c>
    </row>
    <row r="8290">
      <c r="A8290" s="22" t="n">
        <v>45947</v>
      </c>
      <c r="C8290" t="inlineStr">
        <is>
          <t>Dock &amp; Bay</t>
        </is>
      </c>
      <c r="D8290" t="inlineStr">
        <is>
          <t>Crawley</t>
        </is>
      </c>
      <c r="E8290" t="inlineStr">
        <is>
          <t>RH10 9BJ</t>
        </is>
      </c>
      <c r="F8290" t="inlineStr">
        <is>
          <t>Preston, Seton and Gosford, East Lothian</t>
        </is>
      </c>
      <c r="G8290" t="inlineStr">
        <is>
          <t>EH32 0ER</t>
        </is>
      </c>
      <c r="I8290" t="n">
        <v>0.517</v>
      </c>
    </row>
    <row r="8291">
      <c r="A8291" s="22" t="n">
        <v>45947</v>
      </c>
      <c r="C8291" t="inlineStr">
        <is>
          <t>Dock &amp; Bay</t>
        </is>
      </c>
      <c r="D8291" t="inlineStr">
        <is>
          <t>Crawley</t>
        </is>
      </c>
      <c r="E8291" t="inlineStr">
        <is>
          <t>RH10 9BJ</t>
        </is>
      </c>
      <c r="F8291" t="inlineStr">
        <is>
          <t>Ashton-under-lyne</t>
        </is>
      </c>
      <c r="G8291" t="inlineStr">
        <is>
          <t>OL5 0PT</t>
        </is>
      </c>
      <c r="I8291" t="n">
        <v>0.418</v>
      </c>
    </row>
    <row r="8292">
      <c r="A8292" s="22" t="n">
        <v>45947</v>
      </c>
      <c r="C8292" t="inlineStr">
        <is>
          <t>Dock &amp; Bay</t>
        </is>
      </c>
      <c r="F8292" t="inlineStr">
        <is>
          <t>LONDON</t>
        </is>
      </c>
      <c r="G8292" t="inlineStr">
        <is>
          <t>SW12 9LS</t>
        </is>
      </c>
      <c r="I8292" t="n">
        <v>0.513</v>
      </c>
    </row>
    <row r="8293">
      <c r="A8293" s="22" t="n">
        <v>45947</v>
      </c>
      <c r="C8293" t="inlineStr">
        <is>
          <t>Dock &amp; Bay</t>
        </is>
      </c>
      <c r="D8293" t="inlineStr">
        <is>
          <t>Crawley</t>
        </is>
      </c>
      <c r="E8293" t="inlineStr">
        <is>
          <t>RH10 9BJ</t>
        </is>
      </c>
      <c r="F8293" t="inlineStr">
        <is>
          <t>cornwall</t>
        </is>
      </c>
      <c r="G8293" t="inlineStr">
        <is>
          <t>PL12 4ER</t>
        </is>
      </c>
      <c r="I8293" t="n">
        <v>0.468</v>
      </c>
    </row>
    <row r="8294">
      <c r="A8294" s="22" t="n">
        <v>45947</v>
      </c>
      <c r="C8294" t="inlineStr">
        <is>
          <t>Dock &amp; Bay</t>
        </is>
      </c>
      <c r="D8294" t="inlineStr">
        <is>
          <t>Crawley</t>
        </is>
      </c>
      <c r="E8294" t="inlineStr">
        <is>
          <t>RH10 9BJ</t>
        </is>
      </c>
      <c r="F8294" t="inlineStr">
        <is>
          <t>London</t>
        </is>
      </c>
      <c r="G8294" t="inlineStr">
        <is>
          <t>SW11 6AD</t>
        </is>
      </c>
      <c r="I8294" t="n">
        <v>0.834</v>
      </c>
    </row>
    <row r="8295">
      <c r="A8295" s="22" t="n">
        <v>45947</v>
      </c>
      <c r="C8295" t="inlineStr">
        <is>
          <t>Dock &amp; Bay</t>
        </is>
      </c>
      <c r="D8295" t="inlineStr">
        <is>
          <t>Crawley</t>
        </is>
      </c>
      <c r="E8295" t="inlineStr">
        <is>
          <t>RH10 9BJ</t>
        </is>
      </c>
      <c r="F8295" t="inlineStr">
        <is>
          <t>Herne Bay</t>
        </is>
      </c>
      <c r="G8295" t="inlineStr">
        <is>
          <t>CT6 7DW</t>
        </is>
      </c>
      <c r="I8295" t="n">
        <v>0.418</v>
      </c>
    </row>
    <row r="8296">
      <c r="A8296" s="22" t="n">
        <v>45947</v>
      </c>
      <c r="C8296" t="inlineStr">
        <is>
          <t>Dock &amp; Bay</t>
        </is>
      </c>
      <c r="F8296" t="inlineStr">
        <is>
          <t>HELSTON</t>
        </is>
      </c>
      <c r="G8296" t="inlineStr">
        <is>
          <t>TR12 7EY</t>
        </is>
      </c>
      <c r="I8296" t="n">
        <v>0.234</v>
      </c>
    </row>
    <row r="8297">
      <c r="A8297" s="22" t="n">
        <v>45947</v>
      </c>
      <c r="C8297" t="inlineStr">
        <is>
          <t>Dock &amp; Bay</t>
        </is>
      </c>
      <c r="D8297" t="inlineStr">
        <is>
          <t>Crawley</t>
        </is>
      </c>
      <c r="E8297" t="inlineStr">
        <is>
          <t>RH10 9BJ</t>
        </is>
      </c>
      <c r="F8297" t="inlineStr">
        <is>
          <t>Huddersfield</t>
        </is>
      </c>
      <c r="G8297" t="inlineStr">
        <is>
          <t>HD7 5TY</t>
        </is>
      </c>
      <c r="I8297" t="n">
        <v>0.302</v>
      </c>
    </row>
    <row r="8298">
      <c r="A8298" s="22" t="n">
        <v>45947</v>
      </c>
      <c r="C8298" t="inlineStr">
        <is>
          <t>Dock &amp; Bay</t>
        </is>
      </c>
      <c r="D8298" t="inlineStr">
        <is>
          <t>Crawley</t>
        </is>
      </c>
      <c r="E8298" t="inlineStr">
        <is>
          <t>RH10 9BJ</t>
        </is>
      </c>
      <c r="F8298" t="inlineStr">
        <is>
          <t>Coventry</t>
        </is>
      </c>
      <c r="G8298" t="inlineStr">
        <is>
          <t>CV2 3GX</t>
        </is>
      </c>
      <c r="I8298" t="n">
        <v>1.026</v>
      </c>
    </row>
    <row r="8299">
      <c r="A8299" s="22" t="n">
        <v>45947</v>
      </c>
      <c r="C8299" t="inlineStr">
        <is>
          <t>Dock &amp; Bay</t>
        </is>
      </c>
      <c r="F8299" t="inlineStr">
        <is>
          <t>Doncaster</t>
        </is>
      </c>
      <c r="G8299" t="inlineStr">
        <is>
          <t>DN4 6NN</t>
        </is>
      </c>
      <c r="I8299" t="n">
        <v>0.513</v>
      </c>
    </row>
    <row r="8300">
      <c r="A8300" s="22" t="n">
        <v>45947</v>
      </c>
      <c r="C8300" t="inlineStr">
        <is>
          <t>Dock &amp; Bay</t>
        </is>
      </c>
      <c r="F8300" t="inlineStr">
        <is>
          <t>WORCESTER PARK</t>
        </is>
      </c>
      <c r="G8300" t="inlineStr">
        <is>
          <t>KT4 7SH</t>
        </is>
      </c>
      <c r="I8300" t="n">
        <v>0.926</v>
      </c>
    </row>
    <row r="8301">
      <c r="A8301" s="22" t="n">
        <v>45947</v>
      </c>
      <c r="C8301" t="inlineStr">
        <is>
          <t>Dock &amp; Bay</t>
        </is>
      </c>
      <c r="D8301" t="inlineStr">
        <is>
          <t>Crawley</t>
        </is>
      </c>
      <c r="E8301" t="inlineStr">
        <is>
          <t>RH10 9BJ</t>
        </is>
      </c>
      <c r="F8301" t="inlineStr">
        <is>
          <t>Woking</t>
        </is>
      </c>
      <c r="G8301" t="inlineStr">
        <is>
          <t>GU24 8ND</t>
        </is>
      </c>
      <c r="I8301" t="n">
        <v>1.354</v>
      </c>
    </row>
    <row r="8302">
      <c r="A8302" s="22" t="n">
        <v>45947</v>
      </c>
      <c r="C8302" t="inlineStr">
        <is>
          <t>Dock &amp; Bay</t>
        </is>
      </c>
      <c r="D8302" t="inlineStr">
        <is>
          <t>Crawley</t>
        </is>
      </c>
      <c r="E8302" t="inlineStr">
        <is>
          <t>RH10 9BJ</t>
        </is>
      </c>
      <c r="F8302" t="inlineStr">
        <is>
          <t>Edinburgh</t>
        </is>
      </c>
      <c r="G8302" t="inlineStr">
        <is>
          <t>EH6 5FD</t>
        </is>
      </c>
      <c r="I8302" t="n">
        <v>0.302</v>
      </c>
    </row>
    <row r="8303">
      <c r="A8303" s="22" t="n">
        <v>45947</v>
      </c>
      <c r="C8303" t="inlineStr">
        <is>
          <t>Dock &amp; Bay</t>
        </is>
      </c>
      <c r="F8303" t="inlineStr">
        <is>
          <t>SWANLEY</t>
        </is>
      </c>
      <c r="G8303" t="inlineStr">
        <is>
          <t>BR8 8HP</t>
        </is>
      </c>
      <c r="I8303" t="n">
        <v>0.513</v>
      </c>
    </row>
    <row r="8304">
      <c r="A8304" s="22" t="n">
        <v>45947</v>
      </c>
      <c r="C8304" t="inlineStr">
        <is>
          <t>Dock &amp; Bay</t>
        </is>
      </c>
      <c r="F8304" t="inlineStr">
        <is>
          <t>SUTTON</t>
        </is>
      </c>
      <c r="G8304" t="inlineStr">
        <is>
          <t>SM3 8HB</t>
        </is>
      </c>
      <c r="I8304" t="n">
        <v>0.513</v>
      </c>
    </row>
    <row r="8305">
      <c r="A8305" s="22" t="n">
        <v>45947</v>
      </c>
      <c r="C8305" t="inlineStr">
        <is>
          <t>Dock &amp; Bay</t>
        </is>
      </c>
      <c r="F8305" t="inlineStr">
        <is>
          <t>Norwich</t>
        </is>
      </c>
      <c r="G8305" t="inlineStr">
        <is>
          <t>NR15 2HU</t>
        </is>
      </c>
      <c r="I8305" t="n">
        <v>0.234</v>
      </c>
    </row>
    <row r="8306">
      <c r="A8306" s="22" t="n">
        <v>45947</v>
      </c>
      <c r="C8306" t="inlineStr">
        <is>
          <t>Dock &amp; Bay</t>
        </is>
      </c>
      <c r="F8306" t="inlineStr">
        <is>
          <t>LONDON</t>
        </is>
      </c>
      <c r="G8306" t="inlineStr">
        <is>
          <t>SW4 8NL</t>
        </is>
      </c>
      <c r="I8306" t="n">
        <v>0.453</v>
      </c>
    </row>
    <row r="8307">
      <c r="A8307" s="22" t="n">
        <v>45947</v>
      </c>
      <c r="C8307" t="inlineStr">
        <is>
          <t>Dock &amp; Bay</t>
        </is>
      </c>
      <c r="F8307" t="inlineStr">
        <is>
          <t>FARNHAM</t>
        </is>
      </c>
      <c r="G8307" t="inlineStr">
        <is>
          <t>GU10 2DE</t>
        </is>
      </c>
      <c r="I8307" t="n">
        <v>0.151</v>
      </c>
    </row>
    <row r="8308">
      <c r="A8308" s="22" t="n">
        <v>45947</v>
      </c>
      <c r="C8308" t="inlineStr">
        <is>
          <t>Dock &amp; Bay</t>
        </is>
      </c>
      <c r="F8308" t="inlineStr">
        <is>
          <t>LOUGHBOROUGH</t>
        </is>
      </c>
      <c r="G8308" t="inlineStr">
        <is>
          <t>LE12 9SN</t>
        </is>
      </c>
      <c r="I8308" t="n">
        <v>0.513</v>
      </c>
    </row>
    <row r="8309">
      <c r="A8309" s="22" t="n">
        <v>45947</v>
      </c>
      <c r="C8309" t="inlineStr">
        <is>
          <t>Dock &amp; Bay</t>
        </is>
      </c>
      <c r="F8309" t="inlineStr">
        <is>
          <t>ST HELENS</t>
        </is>
      </c>
      <c r="G8309" t="inlineStr">
        <is>
          <t>WA10 4GX</t>
        </is>
      </c>
      <c r="I8309" t="n">
        <v>0.413</v>
      </c>
    </row>
    <row r="8310">
      <c r="A8310" s="22" t="n">
        <v>45947</v>
      </c>
      <c r="C8310" t="inlineStr">
        <is>
          <t>Dock &amp; Bay</t>
        </is>
      </c>
      <c r="F8310" t="inlineStr">
        <is>
          <t>HOOK</t>
        </is>
      </c>
      <c r="G8310" t="inlineStr">
        <is>
          <t>RG29 1TG</t>
        </is>
      </c>
      <c r="I8310" t="n">
        <v>1.031</v>
      </c>
    </row>
    <row r="8311">
      <c r="A8311" s="22" t="n">
        <v>45947</v>
      </c>
      <c r="C8311" t="inlineStr">
        <is>
          <t>Dock &amp; Bay</t>
        </is>
      </c>
      <c r="F8311" t="inlineStr">
        <is>
          <t>LONDON</t>
        </is>
      </c>
      <c r="G8311" t="inlineStr">
        <is>
          <t>E17 6NL</t>
        </is>
      </c>
      <c r="I8311" t="n">
        <v>0.513</v>
      </c>
    </row>
    <row r="8312">
      <c r="A8312" s="22" t="n">
        <v>45947</v>
      </c>
      <c r="C8312" t="inlineStr">
        <is>
          <t>Dock &amp; Bay</t>
        </is>
      </c>
      <c r="D8312" t="inlineStr">
        <is>
          <t>Crawley</t>
        </is>
      </c>
      <c r="E8312" t="inlineStr">
        <is>
          <t>RH10 9BJ</t>
        </is>
      </c>
      <c r="F8312" t="inlineStr">
        <is>
          <t>Bolton</t>
        </is>
      </c>
      <c r="G8312" t="inlineStr">
        <is>
          <t>BL6 7QX</t>
        </is>
      </c>
      <c r="I8312" t="n">
        <v>0.184</v>
      </c>
    </row>
    <row r="8313">
      <c r="A8313" s="22" t="n">
        <v>45947</v>
      </c>
      <c r="C8313" t="inlineStr">
        <is>
          <t>Dock &amp; Bay</t>
        </is>
      </c>
      <c r="D8313" t="inlineStr">
        <is>
          <t>Crawley</t>
        </is>
      </c>
      <c r="E8313" t="inlineStr">
        <is>
          <t>RH10 9BJ</t>
        </is>
      </c>
      <c r="F8313" t="inlineStr">
        <is>
          <t>Witney</t>
        </is>
      </c>
      <c r="G8313" t="inlineStr">
        <is>
          <t>OX29 6XD</t>
        </is>
      </c>
      <c r="I8313" t="n">
        <v>0.468</v>
      </c>
    </row>
    <row r="8314">
      <c r="A8314" s="22" t="n">
        <v>45947</v>
      </c>
      <c r="C8314" t="inlineStr">
        <is>
          <t>Dock &amp; Bay</t>
        </is>
      </c>
      <c r="D8314" t="inlineStr">
        <is>
          <t>Crawley</t>
        </is>
      </c>
      <c r="E8314" t="inlineStr">
        <is>
          <t>RH10 9BJ</t>
        </is>
      </c>
      <c r="F8314" t="inlineStr">
        <is>
          <t>Romsey</t>
        </is>
      </c>
      <c r="G8314" t="inlineStr">
        <is>
          <t>SO51 0NU</t>
        </is>
      </c>
      <c r="I8314" t="n">
        <v>0.647</v>
      </c>
    </row>
    <row r="8315">
      <c r="A8315" s="22" t="n">
        <v>45947</v>
      </c>
      <c r="C8315" t="inlineStr">
        <is>
          <t>Dock &amp; Bay</t>
        </is>
      </c>
      <c r="D8315" t="inlineStr">
        <is>
          <t>Crawley</t>
        </is>
      </c>
      <c r="E8315" t="inlineStr">
        <is>
          <t>RH10 9BJ</t>
        </is>
      </c>
      <c r="F8315" t="inlineStr">
        <is>
          <t>Ticehurst, Rother</t>
        </is>
      </c>
      <c r="G8315" t="inlineStr">
        <is>
          <t>TN5 7DP</t>
        </is>
      </c>
      <c r="I8315" t="n">
        <v>0.647</v>
      </c>
    </row>
    <row r="8316">
      <c r="A8316" s="22" t="n">
        <v>45947</v>
      </c>
      <c r="C8316" t="inlineStr">
        <is>
          <t>Dock &amp; Bay</t>
        </is>
      </c>
      <c r="D8316" t="inlineStr">
        <is>
          <t>Crawley</t>
        </is>
      </c>
      <c r="E8316" t="inlineStr">
        <is>
          <t>RH10 9BJ</t>
        </is>
      </c>
      <c r="F8316" t="inlineStr">
        <is>
          <t>Wells Next The Sea, Norfolk</t>
        </is>
      </c>
      <c r="G8316" t="inlineStr">
        <is>
          <t>NR23 1AN</t>
        </is>
      </c>
      <c r="I8316" t="n">
        <v>30.18</v>
      </c>
    </row>
    <row r="8317">
      <c r="A8317" s="22" t="n">
        <v>45947</v>
      </c>
      <c r="C8317" t="inlineStr">
        <is>
          <t>Dock &amp; Bay</t>
        </is>
      </c>
      <c r="D8317" t="inlineStr">
        <is>
          <t>Crawley</t>
        </is>
      </c>
      <c r="E8317" t="inlineStr">
        <is>
          <t>RH10 9BJ</t>
        </is>
      </c>
      <c r="F8317" t="inlineStr">
        <is>
          <t>Nuneaton</t>
        </is>
      </c>
      <c r="G8317" t="inlineStr">
        <is>
          <t>CV11 4XL</t>
        </is>
      </c>
      <c r="I8317" t="n">
        <v>0.413</v>
      </c>
    </row>
    <row r="8318">
      <c r="A8318" s="22" t="n">
        <v>45947</v>
      </c>
      <c r="C8318" t="inlineStr">
        <is>
          <t>Dock &amp; Bay</t>
        </is>
      </c>
      <c r="D8318" t="inlineStr">
        <is>
          <t>Crawley</t>
        </is>
      </c>
      <c r="E8318" t="inlineStr">
        <is>
          <t>RH10 9BJ</t>
        </is>
      </c>
      <c r="F8318" t="inlineStr">
        <is>
          <t>Portsmouth</t>
        </is>
      </c>
      <c r="G8318" t="inlineStr">
        <is>
          <t>PO5 2LA</t>
        </is>
      </c>
      <c r="I8318" t="n">
        <v>0.184</v>
      </c>
    </row>
    <row r="8319">
      <c r="A8319" s="22" t="n">
        <v>45947</v>
      </c>
      <c r="C8319" t="inlineStr">
        <is>
          <t>Dock &amp; Bay</t>
        </is>
      </c>
      <c r="D8319" t="inlineStr">
        <is>
          <t>Crawley</t>
        </is>
      </c>
      <c r="E8319" t="inlineStr">
        <is>
          <t>RH10 9BJ</t>
        </is>
      </c>
      <c r="F8319" t="inlineStr">
        <is>
          <t>Poole</t>
        </is>
      </c>
      <c r="G8319" t="inlineStr">
        <is>
          <t>BH12 1DY</t>
        </is>
      </c>
      <c r="I8319" t="n">
        <v>0.151</v>
      </c>
    </row>
    <row r="8320">
      <c r="A8320" s="22" t="n">
        <v>45947</v>
      </c>
      <c r="C8320" t="inlineStr">
        <is>
          <t>Dock &amp; Bay</t>
        </is>
      </c>
      <c r="D8320" t="inlineStr">
        <is>
          <t>Crawley</t>
        </is>
      </c>
      <c r="E8320" t="inlineStr">
        <is>
          <t>RH10 9BJ</t>
        </is>
      </c>
      <c r="F8320" t="inlineStr">
        <is>
          <t>Harrow, London</t>
        </is>
      </c>
      <c r="G8320" t="inlineStr">
        <is>
          <t>HA5 3LE</t>
        </is>
      </c>
      <c r="I8320" t="n">
        <v>0.413</v>
      </c>
    </row>
    <row r="8321">
      <c r="A8321" s="22" t="n">
        <v>45947</v>
      </c>
      <c r="C8321" t="inlineStr">
        <is>
          <t>Dock &amp; Bay</t>
        </is>
      </c>
      <c r="D8321" t="inlineStr">
        <is>
          <t>Crawley</t>
        </is>
      </c>
      <c r="E8321" t="inlineStr">
        <is>
          <t>RH10 9BJ</t>
        </is>
      </c>
      <c r="F8321" t="inlineStr">
        <is>
          <t>Timperley</t>
        </is>
      </c>
      <c r="G8321" t="inlineStr">
        <is>
          <t>WA15 6LQ</t>
        </is>
      </c>
      <c r="I8321" t="n">
        <v>0.151</v>
      </c>
    </row>
    <row r="8322">
      <c r="A8322" s="22" t="n">
        <v>45947</v>
      </c>
      <c r="C8322" t="inlineStr">
        <is>
          <t>Dock &amp; Bay</t>
        </is>
      </c>
      <c r="D8322" t="inlineStr">
        <is>
          <t>Crawley</t>
        </is>
      </c>
      <c r="E8322" t="inlineStr">
        <is>
          <t>RH10 9BJ</t>
        </is>
      </c>
      <c r="F8322" t="inlineStr">
        <is>
          <t>Plymouth</t>
        </is>
      </c>
      <c r="G8322" t="inlineStr">
        <is>
          <t>PL9 8ET</t>
        </is>
      </c>
      <c r="I8322" t="n">
        <v>0.184</v>
      </c>
    </row>
    <row r="8323">
      <c r="A8323" s="22" t="n">
        <v>45947</v>
      </c>
      <c r="C8323" t="inlineStr">
        <is>
          <t>Dock &amp; Bay</t>
        </is>
      </c>
      <c r="D8323" t="inlineStr">
        <is>
          <t>Crawley</t>
        </is>
      </c>
      <c r="E8323" t="inlineStr">
        <is>
          <t>RH10 9BJ</t>
        </is>
      </c>
      <c r="F8323" t="inlineStr">
        <is>
          <t>middleton st george</t>
        </is>
      </c>
      <c r="G8323" t="inlineStr">
        <is>
          <t>DL2 1RJ</t>
        </is>
      </c>
      <c r="I8323" t="n">
        <v>0.184</v>
      </c>
    </row>
    <row r="8324">
      <c r="A8324" s="22" t="n">
        <v>45947</v>
      </c>
      <c r="C8324" t="inlineStr">
        <is>
          <t>Dock &amp; Bay</t>
        </is>
      </c>
      <c r="D8324" t="inlineStr">
        <is>
          <t>Crawley</t>
        </is>
      </c>
      <c r="E8324" t="inlineStr">
        <is>
          <t>RH10 9BJ</t>
        </is>
      </c>
      <c r="F8324" t="inlineStr">
        <is>
          <t>Liss</t>
        </is>
      </c>
      <c r="G8324" t="inlineStr">
        <is>
          <t>GU33 6DL</t>
        </is>
      </c>
      <c r="I8324" t="n">
        <v>0.679</v>
      </c>
    </row>
    <row r="8325">
      <c r="A8325" s="22" t="n">
        <v>45947</v>
      </c>
      <c r="C8325" t="inlineStr">
        <is>
          <t>Dock &amp; Bay</t>
        </is>
      </c>
      <c r="D8325" t="inlineStr">
        <is>
          <t>Crawley</t>
        </is>
      </c>
      <c r="E8325" t="inlineStr">
        <is>
          <t>RH10 9BJ</t>
        </is>
      </c>
      <c r="F8325" t="inlineStr">
        <is>
          <t>Preston</t>
        </is>
      </c>
      <c r="G8325" t="inlineStr">
        <is>
          <t>PR4 3BL</t>
        </is>
      </c>
      <c r="I8325" t="n">
        <v>0.368</v>
      </c>
    </row>
    <row r="8326">
      <c r="A8326" s="22" t="n">
        <v>45947</v>
      </c>
      <c r="C8326" t="inlineStr">
        <is>
          <t>Dock &amp; Bay</t>
        </is>
      </c>
      <c r="D8326" t="inlineStr">
        <is>
          <t>Crawley</t>
        </is>
      </c>
      <c r="E8326" t="inlineStr">
        <is>
          <t>RH10 9BJ</t>
        </is>
      </c>
      <c r="F8326" t="inlineStr">
        <is>
          <t>Leigh Tonbridge</t>
        </is>
      </c>
      <c r="G8326" t="inlineStr">
        <is>
          <t>TN11 8RQ</t>
        </is>
      </c>
      <c r="I8326" t="n">
        <v>0.702</v>
      </c>
    </row>
    <row r="8327">
      <c r="A8327" s="22" t="n">
        <v>45947</v>
      </c>
      <c r="C8327" t="inlineStr">
        <is>
          <t>Dock &amp; Bay</t>
        </is>
      </c>
      <c r="D8327" t="inlineStr">
        <is>
          <t>Crawley</t>
        </is>
      </c>
      <c r="E8327" t="inlineStr">
        <is>
          <t>RH10 9BJ</t>
        </is>
      </c>
      <c r="F8327" t="inlineStr">
        <is>
          <t>Stevenage</t>
        </is>
      </c>
      <c r="G8327" t="inlineStr">
        <is>
          <t>SG1 3RR</t>
        </is>
      </c>
      <c r="I8327" t="n">
        <v>0.664</v>
      </c>
    </row>
    <row r="8328">
      <c r="A8328" s="22" t="n">
        <v>45947</v>
      </c>
      <c r="C8328" t="inlineStr">
        <is>
          <t>Dock &amp; Bay</t>
        </is>
      </c>
      <c r="D8328" t="inlineStr">
        <is>
          <t>Crawley</t>
        </is>
      </c>
      <c r="E8328" t="inlineStr">
        <is>
          <t>RH10 9BJ</t>
        </is>
      </c>
      <c r="F8328" t="inlineStr">
        <is>
          <t>Watford</t>
        </is>
      </c>
      <c r="G8328" t="inlineStr">
        <is>
          <t>WD19 4HF</t>
        </is>
      </c>
      <c r="I8328" t="n">
        <v>0.418</v>
      </c>
    </row>
    <row r="8329">
      <c r="A8329" s="22" t="n">
        <v>45947</v>
      </c>
      <c r="C8329" t="inlineStr">
        <is>
          <t>Dock &amp; Bay</t>
        </is>
      </c>
      <c r="D8329" t="inlineStr">
        <is>
          <t>Crawley</t>
        </is>
      </c>
      <c r="E8329" t="inlineStr">
        <is>
          <t>RH10 9BJ</t>
        </is>
      </c>
      <c r="F8329" t="inlineStr">
        <is>
          <t>wivenhoe, colchester</t>
        </is>
      </c>
      <c r="G8329" t="inlineStr">
        <is>
          <t>CO7 9QE</t>
        </is>
      </c>
      <c r="I8329" t="n">
        <v>0.368</v>
      </c>
    </row>
    <row r="8330">
      <c r="A8330" s="22" t="n">
        <v>45947</v>
      </c>
      <c r="C8330" t="inlineStr">
        <is>
          <t>Dock &amp; Bay</t>
        </is>
      </c>
      <c r="D8330" t="inlineStr">
        <is>
          <t>Crawley</t>
        </is>
      </c>
      <c r="E8330" t="inlineStr">
        <is>
          <t>RH10 9BJ</t>
        </is>
      </c>
      <c r="F8330" t="inlineStr">
        <is>
          <t>London</t>
        </is>
      </c>
      <c r="G8330" t="inlineStr">
        <is>
          <t>SW11 6JW</t>
        </is>
      </c>
      <c r="I8330" t="n">
        <v>0.418</v>
      </c>
    </row>
    <row r="8331">
      <c r="A8331" s="22" t="n">
        <v>45947</v>
      </c>
      <c r="C8331" t="inlineStr">
        <is>
          <t>Dock &amp; Bay</t>
        </is>
      </c>
      <c r="D8331" t="inlineStr">
        <is>
          <t>Crawley</t>
        </is>
      </c>
      <c r="E8331" t="inlineStr">
        <is>
          <t>RH10 9BJ</t>
        </is>
      </c>
      <c r="F8331" t="inlineStr">
        <is>
          <t>Porth</t>
        </is>
      </c>
      <c r="G8331" t="inlineStr">
        <is>
          <t>CF39 0EY</t>
        </is>
      </c>
      <c r="I8331" t="n">
        <v>0.368</v>
      </c>
    </row>
    <row r="8332">
      <c r="A8332" s="22" t="n">
        <v>45947</v>
      </c>
      <c r="C8332" t="inlineStr">
        <is>
          <t>Dock &amp; Bay</t>
        </is>
      </c>
      <c r="D8332" t="inlineStr">
        <is>
          <t>Crawley</t>
        </is>
      </c>
      <c r="E8332" t="inlineStr">
        <is>
          <t>RH10 9BJ</t>
        </is>
      </c>
      <c r="F8332" t="inlineStr">
        <is>
          <t>Merton, London</t>
        </is>
      </c>
      <c r="G8332" t="inlineStr">
        <is>
          <t>SW19 3LA</t>
        </is>
      </c>
      <c r="I8332" t="n">
        <v>0.874</v>
      </c>
    </row>
    <row r="8333">
      <c r="A8333" s="22" t="n">
        <v>45947</v>
      </c>
      <c r="C8333" t="inlineStr">
        <is>
          <t>Dock &amp; Bay</t>
        </is>
      </c>
      <c r="D8333" t="inlineStr">
        <is>
          <t>Crawley</t>
        </is>
      </c>
      <c r="E8333" t="inlineStr">
        <is>
          <t>RH10 9BJ</t>
        </is>
      </c>
      <c r="F8333" t="inlineStr">
        <is>
          <t>Portmellon, Mevagissey, St Austell</t>
        </is>
      </c>
      <c r="G8333" t="inlineStr">
        <is>
          <t>PL26 6PL</t>
        </is>
      </c>
      <c r="I8333" t="n">
        <v>0.234</v>
      </c>
    </row>
    <row r="8334">
      <c r="A8334" s="22" t="n">
        <v>45947</v>
      </c>
      <c r="C8334" t="inlineStr">
        <is>
          <t>Dock &amp; Bay</t>
        </is>
      </c>
      <c r="D8334" t="inlineStr">
        <is>
          <t>Crawley</t>
        </is>
      </c>
      <c r="E8334" t="inlineStr">
        <is>
          <t>RH10 9BJ</t>
        </is>
      </c>
      <c r="F8334" t="inlineStr">
        <is>
          <t>hough on the hill</t>
        </is>
      </c>
      <c r="G8334" t="inlineStr">
        <is>
          <t>NG32 2BG</t>
        </is>
      </c>
      <c r="I8334" t="n">
        <v>0.468</v>
      </c>
    </row>
    <row r="8335">
      <c r="A8335" s="22" t="n">
        <v>45947</v>
      </c>
      <c r="C8335" t="inlineStr">
        <is>
          <t>Dock &amp; Bay</t>
        </is>
      </c>
      <c r="F8335" t="inlineStr">
        <is>
          <t>Tenby</t>
        </is>
      </c>
      <c r="G8335" t="inlineStr">
        <is>
          <t>SA70 8JJ</t>
        </is>
      </c>
      <c r="I8335" t="n">
        <v>0.234</v>
      </c>
    </row>
    <row r="8336">
      <c r="A8336" s="22" t="n">
        <v>45947</v>
      </c>
      <c r="C8336" t="inlineStr">
        <is>
          <t>Dock &amp; Bay</t>
        </is>
      </c>
      <c r="D8336" t="inlineStr">
        <is>
          <t>Crawley</t>
        </is>
      </c>
      <c r="E8336" t="inlineStr">
        <is>
          <t>RH10 9BJ</t>
        </is>
      </c>
      <c r="F8336" t="inlineStr">
        <is>
          <t>Uxbridge</t>
        </is>
      </c>
      <c r="G8336" t="inlineStr">
        <is>
          <t>UB9 4EG</t>
        </is>
      </c>
      <c r="I8336" t="n">
        <v>0.826</v>
      </c>
    </row>
    <row r="8337">
      <c r="A8337" s="22" t="n">
        <v>45947</v>
      </c>
      <c r="C8337" t="inlineStr">
        <is>
          <t>Dock &amp; Bay</t>
        </is>
      </c>
      <c r="D8337" t="inlineStr">
        <is>
          <t>Crawley</t>
        </is>
      </c>
      <c r="E8337" t="inlineStr">
        <is>
          <t>RH10 9BJ</t>
        </is>
      </c>
      <c r="F8337" t="inlineStr">
        <is>
          <t>Redhill</t>
        </is>
      </c>
      <c r="G8337" t="inlineStr">
        <is>
          <t>RH1 6PA</t>
        </is>
      </c>
      <c r="I8337" t="n">
        <v>1.022</v>
      </c>
    </row>
    <row r="8338">
      <c r="A8338" s="22" t="n">
        <v>45947</v>
      </c>
      <c r="C8338" t="inlineStr">
        <is>
          <t>Dock &amp; Bay</t>
        </is>
      </c>
      <c r="D8338" t="inlineStr">
        <is>
          <t>Crawley</t>
        </is>
      </c>
      <c r="E8338" t="inlineStr">
        <is>
          <t>RH10 9BJ</t>
        </is>
      </c>
      <c r="F8338" t="inlineStr">
        <is>
          <t>Chelmsford</t>
        </is>
      </c>
      <c r="G8338" t="inlineStr">
        <is>
          <t>CM3 4BQ</t>
        </is>
      </c>
      <c r="I8338" t="n">
        <v>0.418</v>
      </c>
    </row>
    <row r="8339">
      <c r="A8339" s="22" t="n">
        <v>45947</v>
      </c>
      <c r="C8339" t="inlineStr">
        <is>
          <t>Dock &amp; Bay</t>
        </is>
      </c>
      <c r="D8339" t="inlineStr">
        <is>
          <t>Crawley</t>
        </is>
      </c>
      <c r="E8339" t="inlineStr">
        <is>
          <t>RH10 9BJ</t>
        </is>
      </c>
      <c r="F8339" t="inlineStr">
        <is>
          <t>OADBY</t>
        </is>
      </c>
      <c r="G8339" t="inlineStr">
        <is>
          <t>LE2 4UH</t>
        </is>
      </c>
      <c r="I8339" t="n">
        <v>0.602</v>
      </c>
    </row>
    <row r="8340">
      <c r="A8340" s="22" t="n">
        <v>45947</v>
      </c>
      <c r="C8340" t="inlineStr">
        <is>
          <t>Dock &amp; Bay</t>
        </is>
      </c>
      <c r="D8340" t="inlineStr">
        <is>
          <t>Crawley</t>
        </is>
      </c>
      <c r="E8340" t="inlineStr">
        <is>
          <t>RH10 9BJ</t>
        </is>
      </c>
      <c r="F8340" t="inlineStr">
        <is>
          <t>North West Leicestershire</t>
        </is>
      </c>
      <c r="G8340" t="inlineStr">
        <is>
          <t>LE67 4RN</t>
        </is>
      </c>
      <c r="I8340" t="n">
        <v>6.657</v>
      </c>
    </row>
    <row r="8341">
      <c r="A8341" s="22" t="n">
        <v>45947</v>
      </c>
      <c r="C8341" t="inlineStr">
        <is>
          <t>Dock &amp; Bay</t>
        </is>
      </c>
      <c r="D8341" t="inlineStr">
        <is>
          <t>Crawley</t>
        </is>
      </c>
      <c r="E8341" t="inlineStr">
        <is>
          <t>RH10 9BJ</t>
        </is>
      </c>
      <c r="F8341" t="inlineStr">
        <is>
          <t>Bristol</t>
        </is>
      </c>
      <c r="G8341" t="inlineStr">
        <is>
          <t>BS9 1QT</t>
        </is>
      </c>
      <c r="I8341" t="n">
        <v>0.184</v>
      </c>
    </row>
    <row r="8342">
      <c r="A8342" s="22" t="n">
        <v>45947</v>
      </c>
      <c r="C8342" t="inlineStr">
        <is>
          <t>Dock &amp; Bay</t>
        </is>
      </c>
      <c r="D8342" t="inlineStr">
        <is>
          <t>Crawley</t>
        </is>
      </c>
      <c r="E8342" t="inlineStr">
        <is>
          <t>RH10 9BJ</t>
        </is>
      </c>
      <c r="F8342" t="inlineStr">
        <is>
          <t>Huddersfield</t>
        </is>
      </c>
      <c r="G8342" t="inlineStr">
        <is>
          <t>HD3 4BH</t>
        </is>
      </c>
      <c r="I8342" t="n">
        <v>0.979</v>
      </c>
    </row>
    <row r="8343">
      <c r="A8343" s="22" t="n">
        <v>45947</v>
      </c>
      <c r="C8343" t="inlineStr">
        <is>
          <t>Dock &amp; Bay</t>
        </is>
      </c>
      <c r="D8343" t="inlineStr">
        <is>
          <t>Crawley</t>
        </is>
      </c>
      <c r="E8343" t="inlineStr">
        <is>
          <t>RH10 9BJ</t>
        </is>
      </c>
      <c r="F8343" t="inlineStr">
        <is>
          <t>Grimsby</t>
        </is>
      </c>
      <c r="G8343" t="inlineStr">
        <is>
          <t>DN41 7JB</t>
        </is>
      </c>
      <c r="I8343" t="n">
        <v>0.496</v>
      </c>
    </row>
    <row r="8344">
      <c r="A8344" s="22" t="n">
        <v>45947</v>
      </c>
      <c r="C8344" t="inlineStr">
        <is>
          <t>Dock &amp; Bay</t>
        </is>
      </c>
      <c r="D8344" t="inlineStr">
        <is>
          <t>Crawley</t>
        </is>
      </c>
      <c r="E8344" t="inlineStr">
        <is>
          <t>RH10 9BJ</t>
        </is>
      </c>
      <c r="F8344" t="inlineStr">
        <is>
          <t>Weston-super-Mare</t>
        </is>
      </c>
      <c r="G8344" t="inlineStr">
        <is>
          <t>BS23 2PY</t>
        </is>
      </c>
      <c r="I8344" t="n">
        <v>0.702</v>
      </c>
    </row>
    <row r="8345">
      <c r="A8345" s="22" t="n">
        <v>45947</v>
      </c>
      <c r="C8345" t="inlineStr">
        <is>
          <t>Dock &amp; Bay</t>
        </is>
      </c>
      <c r="D8345" t="inlineStr">
        <is>
          <t>Crawley</t>
        </is>
      </c>
      <c r="E8345" t="inlineStr">
        <is>
          <t>RH10 9BJ</t>
        </is>
      </c>
      <c r="F8345" t="inlineStr">
        <is>
          <t>Hailsham</t>
        </is>
      </c>
      <c r="G8345" t="inlineStr">
        <is>
          <t>BN27 1LS</t>
        </is>
      </c>
      <c r="I8345" t="n">
        <v>1.026</v>
      </c>
    </row>
    <row r="8346">
      <c r="A8346" s="22" t="n">
        <v>45947</v>
      </c>
      <c r="C8346" t="inlineStr">
        <is>
          <t>Dock &amp; Bay</t>
        </is>
      </c>
      <c r="D8346" t="inlineStr">
        <is>
          <t>Bocholt</t>
        </is>
      </c>
      <c r="E8346" t="inlineStr">
        <is>
          <t>46395</t>
        </is>
      </c>
      <c r="F8346" t="inlineStr">
        <is>
          <t>Carrigaline</t>
        </is>
      </c>
      <c r="G8346" t="inlineStr">
        <is>
          <t>P43 CT92</t>
        </is>
      </c>
      <c r="I8346" t="n">
        <v>0.413</v>
      </c>
    </row>
    <row r="8347">
      <c r="A8347" s="22" t="n">
        <v>45947</v>
      </c>
      <c r="C8347" t="inlineStr">
        <is>
          <t>Dock &amp; Bay</t>
        </is>
      </c>
      <c r="D8347" t="inlineStr">
        <is>
          <t>Crawley</t>
        </is>
      </c>
      <c r="E8347" t="inlineStr">
        <is>
          <t>RH10 9BJ</t>
        </is>
      </c>
      <c r="F8347" t="inlineStr">
        <is>
          <t>Wishaw</t>
        </is>
      </c>
      <c r="G8347" t="inlineStr">
        <is>
          <t>ML2 0RD</t>
        </is>
      </c>
      <c r="I8347" t="n">
        <v>0.184</v>
      </c>
    </row>
    <row r="8348">
      <c r="A8348" s="22" t="n">
        <v>45947</v>
      </c>
      <c r="C8348" t="inlineStr">
        <is>
          <t>Dock &amp; Bay</t>
        </is>
      </c>
      <c r="D8348" t="inlineStr">
        <is>
          <t>Crawley</t>
        </is>
      </c>
      <c r="E8348" t="inlineStr">
        <is>
          <t>RH10 9BJ</t>
        </is>
      </c>
      <c r="F8348" t="inlineStr">
        <is>
          <t>Gateshead</t>
        </is>
      </c>
      <c r="G8348" t="inlineStr">
        <is>
          <t>NE9 6PZ</t>
        </is>
      </c>
      <c r="I8348" t="n">
        <v>0.826</v>
      </c>
    </row>
    <row r="8349">
      <c r="A8349" s="22" t="n">
        <v>45947</v>
      </c>
      <c r="C8349" t="inlineStr">
        <is>
          <t>Dock &amp; Bay</t>
        </is>
      </c>
      <c r="D8349" t="inlineStr">
        <is>
          <t>Crawley</t>
        </is>
      </c>
      <c r="E8349" t="inlineStr">
        <is>
          <t>RH10 9BJ</t>
        </is>
      </c>
      <c r="F8349" t="inlineStr">
        <is>
          <t>Sevenoaks</t>
        </is>
      </c>
      <c r="G8349" t="inlineStr">
        <is>
          <t>TN15 6RU</t>
        </is>
      </c>
      <c r="I8349" t="n">
        <v>1.124</v>
      </c>
    </row>
    <row r="8350">
      <c r="A8350" s="22" t="n">
        <v>45947</v>
      </c>
      <c r="C8350" t="inlineStr">
        <is>
          <t>Dock &amp; Bay</t>
        </is>
      </c>
      <c r="D8350" t="inlineStr">
        <is>
          <t>Crawley</t>
        </is>
      </c>
      <c r="E8350" t="inlineStr">
        <is>
          <t>RH10 9BJ</t>
        </is>
      </c>
      <c r="F8350" t="inlineStr">
        <is>
          <t>Castlewellan</t>
        </is>
      </c>
      <c r="G8350" t="inlineStr">
        <is>
          <t>BT31 9HP</t>
        </is>
      </c>
      <c r="I8350" t="n">
        <v>0.468</v>
      </c>
    </row>
    <row r="8351">
      <c r="A8351" s="22" t="n">
        <v>45947</v>
      </c>
      <c r="C8351" t="inlineStr">
        <is>
          <t>Dock &amp; Bay</t>
        </is>
      </c>
      <c r="F8351" t="inlineStr">
        <is>
          <t>TAMWORTH</t>
        </is>
      </c>
      <c r="G8351" t="inlineStr">
        <is>
          <t>B79 8LY</t>
        </is>
      </c>
      <c r="I8351" t="n">
        <v>0.413</v>
      </c>
    </row>
    <row r="8352">
      <c r="A8352" s="22" t="n">
        <v>45947</v>
      </c>
      <c r="C8352" t="inlineStr">
        <is>
          <t>Dock &amp; Bay</t>
        </is>
      </c>
      <c r="D8352" t="inlineStr">
        <is>
          <t>Crawley</t>
        </is>
      </c>
      <c r="E8352" t="inlineStr">
        <is>
          <t>RH10 9BJ</t>
        </is>
      </c>
      <c r="F8352" t="inlineStr">
        <is>
          <t>Chipping Sodbury</t>
        </is>
      </c>
      <c r="G8352" t="inlineStr">
        <is>
          <t>BS37 6HW</t>
        </is>
      </c>
      <c r="I8352" t="n">
        <v>0.184</v>
      </c>
    </row>
    <row r="8353">
      <c r="A8353" s="22" t="n">
        <v>45947</v>
      </c>
      <c r="C8353" t="inlineStr">
        <is>
          <t>Dock &amp; Bay</t>
        </is>
      </c>
      <c r="F8353" t="inlineStr">
        <is>
          <t>LONDON</t>
        </is>
      </c>
      <c r="G8353" t="inlineStr">
        <is>
          <t>SW3 4QS</t>
        </is>
      </c>
      <c r="I8353" t="n">
        <v>0.453</v>
      </c>
    </row>
    <row r="8354">
      <c r="A8354" s="22" t="n">
        <v>45947</v>
      </c>
      <c r="C8354" t="inlineStr">
        <is>
          <t>Dock &amp; Bay</t>
        </is>
      </c>
      <c r="F8354" t="inlineStr">
        <is>
          <t>London</t>
        </is>
      </c>
      <c r="G8354" t="inlineStr">
        <is>
          <t>N1 7BY</t>
        </is>
      </c>
      <c r="I8354" t="n">
        <v>0.234</v>
      </c>
    </row>
    <row r="8355">
      <c r="A8355" s="22" t="n">
        <v>45947</v>
      </c>
      <c r="C8355" t="inlineStr">
        <is>
          <t>Dock &amp; Bay</t>
        </is>
      </c>
      <c r="D8355" t="inlineStr">
        <is>
          <t>Bocholt</t>
        </is>
      </c>
      <c r="E8355" t="inlineStr">
        <is>
          <t>46395</t>
        </is>
      </c>
      <c r="F8355" t="inlineStr">
        <is>
          <t>Braunschweig</t>
        </is>
      </c>
      <c r="G8355" t="n">
        <v>38100</v>
      </c>
      <c r="I8355" t="n">
        <v>2.236</v>
      </c>
    </row>
    <row r="8356">
      <c r="A8356" s="22" t="n">
        <v>45947</v>
      </c>
      <c r="C8356" t="inlineStr">
        <is>
          <t>Dock &amp; Bay</t>
        </is>
      </c>
      <c r="D8356" t="inlineStr">
        <is>
          <t>Crawley</t>
        </is>
      </c>
      <c r="E8356" t="inlineStr">
        <is>
          <t>RH10 9BJ</t>
        </is>
      </c>
      <c r="F8356" t="inlineStr">
        <is>
          <t>Faversham</t>
        </is>
      </c>
      <c r="G8356" t="inlineStr">
        <is>
          <t>ME13 9BB</t>
        </is>
      </c>
      <c r="I8356" t="n">
        <v>0.413</v>
      </c>
    </row>
    <row r="8357">
      <c r="A8357" s="22" t="n">
        <v>45947</v>
      </c>
      <c r="C8357" t="inlineStr">
        <is>
          <t>Dock &amp; Bay</t>
        </is>
      </c>
      <c r="D8357" t="inlineStr">
        <is>
          <t>Crawley</t>
        </is>
      </c>
      <c r="E8357" t="inlineStr">
        <is>
          <t>RH10 9BJ</t>
        </is>
      </c>
      <c r="F8357" t="inlineStr">
        <is>
          <t>Cardiff</t>
        </is>
      </c>
      <c r="G8357" t="inlineStr">
        <is>
          <t>CF14 2TG</t>
        </is>
      </c>
      <c r="I8357" t="n">
        <v>2.478</v>
      </c>
    </row>
    <row r="8358">
      <c r="A8358" s="22" t="n">
        <v>45947</v>
      </c>
      <c r="C8358" t="inlineStr">
        <is>
          <t>Dock &amp; Bay</t>
        </is>
      </c>
      <c r="D8358" t="inlineStr">
        <is>
          <t>Crawley</t>
        </is>
      </c>
      <c r="E8358" t="inlineStr">
        <is>
          <t>RH10 9BJ</t>
        </is>
      </c>
      <c r="F8358" t="inlineStr">
        <is>
          <t>Stock Green, Redditch</t>
        </is>
      </c>
      <c r="G8358" t="inlineStr">
        <is>
          <t>B96 6TE</t>
        </is>
      </c>
      <c r="I8358" t="n">
        <v>0.9360000000000001</v>
      </c>
    </row>
    <row r="8359">
      <c r="A8359" s="22" t="n">
        <v>45947</v>
      </c>
      <c r="C8359" t="inlineStr">
        <is>
          <t>Dock &amp; Bay</t>
        </is>
      </c>
      <c r="D8359" t="inlineStr">
        <is>
          <t>Crawley</t>
        </is>
      </c>
      <c r="E8359" t="inlineStr">
        <is>
          <t>RH10 9BJ</t>
        </is>
      </c>
      <c r="F8359" t="inlineStr">
        <is>
          <t>Edinburgh</t>
        </is>
      </c>
      <c r="G8359" t="inlineStr">
        <is>
          <t>EH3 6QE</t>
        </is>
      </c>
      <c r="I8359" t="n">
        <v>0.468</v>
      </c>
    </row>
    <row r="8360">
      <c r="A8360" s="22" t="n">
        <v>45947</v>
      </c>
      <c r="C8360" t="inlineStr">
        <is>
          <t>Dock &amp; Bay</t>
        </is>
      </c>
      <c r="D8360" t="inlineStr">
        <is>
          <t>Crawley</t>
        </is>
      </c>
      <c r="E8360" t="inlineStr">
        <is>
          <t>RH10 9BJ</t>
        </is>
      </c>
      <c r="F8360" t="inlineStr">
        <is>
          <t>London</t>
        </is>
      </c>
      <c r="G8360" t="inlineStr">
        <is>
          <t>N4 4QU</t>
        </is>
      </c>
      <c r="I8360" t="n">
        <v>0.283</v>
      </c>
    </row>
    <row r="8361">
      <c r="A8361" s="22" t="n">
        <v>45947</v>
      </c>
      <c r="C8361" t="inlineStr">
        <is>
          <t>Dock &amp; Bay</t>
        </is>
      </c>
      <c r="D8361" t="inlineStr">
        <is>
          <t>Crawley</t>
        </is>
      </c>
      <c r="E8361" t="inlineStr">
        <is>
          <t>RH10 9BJ</t>
        </is>
      </c>
      <c r="F8361" t="inlineStr">
        <is>
          <t>Warrington</t>
        </is>
      </c>
      <c r="G8361" t="inlineStr">
        <is>
          <t>WA5 2GH</t>
        </is>
      </c>
      <c r="I8361" t="n">
        <v>1.026</v>
      </c>
    </row>
    <row r="8362">
      <c r="A8362" s="22" t="n">
        <v>45947</v>
      </c>
      <c r="C8362" t="inlineStr">
        <is>
          <t>Dock &amp; Bay</t>
        </is>
      </c>
      <c r="D8362" t="inlineStr">
        <is>
          <t>Crawley</t>
        </is>
      </c>
      <c r="E8362" t="inlineStr">
        <is>
          <t>RH10 9BJ</t>
        </is>
      </c>
      <c r="F8362" t="inlineStr">
        <is>
          <t>Coulsdon</t>
        </is>
      </c>
      <c r="G8362" t="inlineStr">
        <is>
          <t>CR5 2QP</t>
        </is>
      </c>
      <c r="I8362" t="n">
        <v>0.234</v>
      </c>
    </row>
    <row r="8363">
      <c r="A8363" s="22" t="n">
        <v>45947</v>
      </c>
      <c r="C8363" t="inlineStr">
        <is>
          <t>Dock &amp; Bay</t>
        </is>
      </c>
      <c r="D8363" t="inlineStr">
        <is>
          <t>Crawley</t>
        </is>
      </c>
      <c r="E8363" t="inlineStr">
        <is>
          <t>RH10 9BJ</t>
        </is>
      </c>
      <c r="F8363" t="inlineStr">
        <is>
          <t>Llangefni</t>
        </is>
      </c>
      <c r="G8363" t="inlineStr">
        <is>
          <t>LL77 7NU</t>
        </is>
      </c>
      <c r="I8363" t="n">
        <v>0.652</v>
      </c>
    </row>
    <row r="8364">
      <c r="A8364" s="22" t="n">
        <v>45947</v>
      </c>
      <c r="C8364" t="inlineStr">
        <is>
          <t>Dock &amp; Bay</t>
        </is>
      </c>
      <c r="F8364" t="inlineStr">
        <is>
          <t>Dunstable</t>
        </is>
      </c>
      <c r="G8364" t="inlineStr">
        <is>
          <t>LU5 6TF</t>
        </is>
      </c>
      <c r="I8364" t="n">
        <v>0.184</v>
      </c>
    </row>
    <row r="8365">
      <c r="A8365" s="22" t="n">
        <v>45947</v>
      </c>
      <c r="C8365" t="inlineStr">
        <is>
          <t>Dock &amp; Bay</t>
        </is>
      </c>
      <c r="D8365" t="inlineStr">
        <is>
          <t>Crawley</t>
        </is>
      </c>
      <c r="E8365" t="inlineStr">
        <is>
          <t>RH10 9BJ</t>
        </is>
      </c>
      <c r="F8365" t="inlineStr">
        <is>
          <t>Dunstable</t>
        </is>
      </c>
      <c r="G8365" t="inlineStr">
        <is>
          <t>LU5 6TF</t>
        </is>
      </c>
      <c r="I8365" t="n">
        <v>0.161</v>
      </c>
    </row>
    <row r="8366">
      <c r="A8366" s="22" t="n">
        <v>45947</v>
      </c>
      <c r="C8366" t="inlineStr">
        <is>
          <t>Dock &amp; Bay</t>
        </is>
      </c>
      <c r="D8366" t="inlineStr">
        <is>
          <t>Crawley</t>
        </is>
      </c>
      <c r="E8366" t="inlineStr">
        <is>
          <t>RH10 9BJ</t>
        </is>
      </c>
      <c r="F8366" t="inlineStr">
        <is>
          <t>Haywards Heath</t>
        </is>
      </c>
      <c r="G8366" t="inlineStr">
        <is>
          <t>RH16 4SN</t>
        </is>
      </c>
      <c r="I8366" t="n">
        <v>0.895</v>
      </c>
    </row>
    <row r="8367">
      <c r="A8367" s="22" t="n">
        <v>45947</v>
      </c>
      <c r="C8367" t="inlineStr">
        <is>
          <t>Dock &amp; Bay</t>
        </is>
      </c>
      <c r="D8367" t="inlineStr">
        <is>
          <t>Crawley</t>
        </is>
      </c>
      <c r="E8367" t="inlineStr">
        <is>
          <t>RH10 9BJ</t>
        </is>
      </c>
      <c r="F8367" t="inlineStr">
        <is>
          <t>Tredegar</t>
        </is>
      </c>
      <c r="G8367" t="inlineStr">
        <is>
          <t>NP22 4AN</t>
        </is>
      </c>
      <c r="I8367" t="n">
        <v>1.026</v>
      </c>
    </row>
    <row r="8368">
      <c r="A8368" s="22" t="n">
        <v>45947</v>
      </c>
      <c r="C8368" t="inlineStr">
        <is>
          <t>Dock &amp; Bay</t>
        </is>
      </c>
      <c r="F8368" t="inlineStr">
        <is>
          <t>Henley on Thames</t>
        </is>
      </c>
      <c r="G8368" t="inlineStr">
        <is>
          <t>RG9 3BX</t>
        </is>
      </c>
      <c r="I8368" t="n">
        <v>0.234</v>
      </c>
    </row>
    <row r="8369">
      <c r="A8369" s="22" t="n">
        <v>45947</v>
      </c>
      <c r="C8369" t="inlineStr">
        <is>
          <t>Dock &amp; Bay</t>
        </is>
      </c>
      <c r="D8369" t="inlineStr">
        <is>
          <t>Crawley</t>
        </is>
      </c>
      <c r="E8369" t="inlineStr">
        <is>
          <t>RH10 9BJ</t>
        </is>
      </c>
      <c r="F8369" t="inlineStr">
        <is>
          <t>Huntingdonshire</t>
        </is>
      </c>
      <c r="G8369" t="inlineStr">
        <is>
          <t>PE28 4NU</t>
        </is>
      </c>
      <c r="I8369" t="n">
        <v>0.413</v>
      </c>
    </row>
    <row r="8370">
      <c r="A8370" s="22" t="n">
        <v>45947</v>
      </c>
      <c r="C8370" t="inlineStr">
        <is>
          <t>Dock &amp; Bay</t>
        </is>
      </c>
      <c r="F8370" t="inlineStr">
        <is>
          <t>BEXLEYHEATH</t>
        </is>
      </c>
      <c r="G8370" t="inlineStr">
        <is>
          <t>DA6 7BT</t>
        </is>
      </c>
      <c r="I8370" t="n">
        <v>0.5639999999999999</v>
      </c>
    </row>
    <row r="8371">
      <c r="A8371" s="22" t="n">
        <v>45947</v>
      </c>
      <c r="C8371" t="inlineStr">
        <is>
          <t>Dock &amp; Bay</t>
        </is>
      </c>
      <c r="F8371" t="inlineStr">
        <is>
          <t>Didcot</t>
        </is>
      </c>
      <c r="G8371" t="inlineStr">
        <is>
          <t>OX11 6AB</t>
        </is>
      </c>
      <c r="I8371" t="n">
        <v>0.423</v>
      </c>
    </row>
    <row r="8372">
      <c r="A8372" s="22" t="n">
        <v>45947</v>
      </c>
      <c r="C8372" t="inlineStr">
        <is>
          <t>Dock &amp; Bay</t>
        </is>
      </c>
      <c r="D8372" t="inlineStr">
        <is>
          <t>Crawley</t>
        </is>
      </c>
      <c r="E8372" t="inlineStr">
        <is>
          <t>RH10 9BJ</t>
        </is>
      </c>
      <c r="F8372" t="inlineStr">
        <is>
          <t>Minehead</t>
        </is>
      </c>
      <c r="G8372" t="inlineStr">
        <is>
          <t>TA24 8UE</t>
        </is>
      </c>
      <c r="I8372" t="n">
        <v>0.836</v>
      </c>
    </row>
    <row r="8373">
      <c r="A8373" s="22" t="n">
        <v>45947</v>
      </c>
      <c r="C8373" t="inlineStr">
        <is>
          <t>Dock &amp; Bay</t>
        </is>
      </c>
      <c r="F8373" t="inlineStr">
        <is>
          <t>London</t>
        </is>
      </c>
      <c r="G8373" t="inlineStr">
        <is>
          <t>E16 2PG</t>
        </is>
      </c>
      <c r="I8373" t="n">
        <v>1.026</v>
      </c>
    </row>
    <row r="8374">
      <c r="A8374" s="22" t="n">
        <v>45947</v>
      </c>
      <c r="C8374" t="inlineStr">
        <is>
          <t>Dock &amp; Bay</t>
        </is>
      </c>
      <c r="F8374" t="inlineStr">
        <is>
          <t>EDINBURGH</t>
        </is>
      </c>
      <c r="G8374" t="inlineStr">
        <is>
          <t>EH3 9PW</t>
        </is>
      </c>
      <c r="I8374" t="n">
        <v>0.513</v>
      </c>
    </row>
    <row r="8375">
      <c r="A8375" s="22" t="n">
        <v>45947</v>
      </c>
      <c r="C8375" t="inlineStr">
        <is>
          <t>Dock &amp; Bay</t>
        </is>
      </c>
      <c r="D8375" t="inlineStr">
        <is>
          <t>Crawley</t>
        </is>
      </c>
      <c r="E8375" t="inlineStr">
        <is>
          <t>RH10 9BJ</t>
        </is>
      </c>
      <c r="F8375" t="inlineStr">
        <is>
          <t>Armagh</t>
        </is>
      </c>
      <c r="G8375" t="inlineStr">
        <is>
          <t>BT61 9LH</t>
        </is>
      </c>
      <c r="I8375" t="n">
        <v>0.368</v>
      </c>
    </row>
    <row r="8376">
      <c r="A8376" s="22" t="n">
        <v>45947</v>
      </c>
      <c r="C8376" t="inlineStr">
        <is>
          <t>Dock &amp; Bay</t>
        </is>
      </c>
      <c r="D8376" t="inlineStr">
        <is>
          <t>Crawley</t>
        </is>
      </c>
      <c r="E8376" t="inlineStr">
        <is>
          <t>RH10 9BJ</t>
        </is>
      </c>
      <c r="F8376" t="inlineStr">
        <is>
          <t>London</t>
        </is>
      </c>
      <c r="G8376" t="inlineStr">
        <is>
          <t>SE13 5QG</t>
        </is>
      </c>
      <c r="I8376" t="n">
        <v>0.368</v>
      </c>
    </row>
    <row r="8377">
      <c r="A8377" s="22" t="n">
        <v>45947</v>
      </c>
      <c r="C8377" t="inlineStr">
        <is>
          <t>Dock &amp; Bay</t>
        </is>
      </c>
      <c r="D8377" t="inlineStr">
        <is>
          <t>Crawley</t>
        </is>
      </c>
      <c r="E8377" t="inlineStr">
        <is>
          <t>RH10 9BJ</t>
        </is>
      </c>
      <c r="F8377" t="inlineStr">
        <is>
          <t>Comberton</t>
        </is>
      </c>
      <c r="G8377" t="inlineStr">
        <is>
          <t>CB23 7DL</t>
        </is>
      </c>
      <c r="I8377" t="n">
        <v>0.368</v>
      </c>
    </row>
    <row r="8378">
      <c r="A8378" s="22" t="n">
        <v>45947</v>
      </c>
      <c r="C8378" t="inlineStr">
        <is>
          <t>Dock &amp; Bay</t>
        </is>
      </c>
      <c r="D8378" t="inlineStr">
        <is>
          <t>Crawley</t>
        </is>
      </c>
      <c r="E8378" t="inlineStr">
        <is>
          <t>RH10 9BJ</t>
        </is>
      </c>
      <c r="F8378" t="inlineStr">
        <is>
          <t>Bristol</t>
        </is>
      </c>
      <c r="G8378" t="inlineStr">
        <is>
          <t>BS48 4BT</t>
        </is>
      </c>
      <c r="I8378" t="n">
        <v>0.368</v>
      </c>
    </row>
    <row r="8379">
      <c r="A8379" s="22" t="n">
        <v>45947</v>
      </c>
      <c r="C8379" t="inlineStr">
        <is>
          <t>Dock &amp; Bay</t>
        </is>
      </c>
      <c r="F8379" t="inlineStr">
        <is>
          <t>LONDON</t>
        </is>
      </c>
      <c r="G8379" t="inlineStr">
        <is>
          <t>SE26 6JQ</t>
        </is>
      </c>
      <c r="I8379" t="n">
        <v>0.151</v>
      </c>
    </row>
    <row r="8380">
      <c r="A8380" s="22" t="n">
        <v>45947</v>
      </c>
      <c r="C8380" t="inlineStr">
        <is>
          <t>Dock &amp; Bay</t>
        </is>
      </c>
      <c r="F8380" t="inlineStr">
        <is>
          <t>HUDDERSFIELD</t>
        </is>
      </c>
      <c r="G8380" t="inlineStr">
        <is>
          <t>HD8 9QA</t>
        </is>
      </c>
      <c r="I8380" t="n">
        <v>0.413</v>
      </c>
    </row>
    <row r="8381">
      <c r="A8381" s="22" t="n">
        <v>45947</v>
      </c>
      <c r="C8381" t="inlineStr">
        <is>
          <t>Dock &amp; Bay</t>
        </is>
      </c>
      <c r="D8381" t="inlineStr">
        <is>
          <t>Crawley</t>
        </is>
      </c>
      <c r="E8381" t="inlineStr">
        <is>
          <t>RH10 9BJ</t>
        </is>
      </c>
      <c r="F8381" t="inlineStr">
        <is>
          <t>Belfast</t>
        </is>
      </c>
      <c r="G8381" t="inlineStr">
        <is>
          <t>BT5 6HJ</t>
        </is>
      </c>
      <c r="I8381" t="n">
        <v>0.184</v>
      </c>
    </row>
    <row r="8382">
      <c r="A8382" s="22" t="n">
        <v>45947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St Albans</t>
        </is>
      </c>
      <c r="G8382" t="inlineStr">
        <is>
          <t>AL4 8EJ</t>
        </is>
      </c>
      <c r="I8382" t="n">
        <v>1.026</v>
      </c>
    </row>
    <row r="8383">
      <c r="A8383" s="22" t="n">
        <v>45947</v>
      </c>
      <c r="C8383" t="inlineStr">
        <is>
          <t>Dock &amp; Bay</t>
        </is>
      </c>
      <c r="D8383" t="inlineStr">
        <is>
          <t>Bocholt</t>
        </is>
      </c>
      <c r="E8383" t="inlineStr">
        <is>
          <t>46395</t>
        </is>
      </c>
      <c r="F8383" t="inlineStr">
        <is>
          <t>Hamburg</t>
        </is>
      </c>
      <c r="G8383" t="n">
        <v>20251</v>
      </c>
      <c r="I8383" t="n">
        <v>0.151</v>
      </c>
    </row>
    <row r="8384">
      <c r="A8384" s="22" t="n">
        <v>45947</v>
      </c>
      <c r="C8384" t="inlineStr">
        <is>
          <t>Dock &amp; Bay</t>
        </is>
      </c>
      <c r="D8384" t="inlineStr">
        <is>
          <t>Crawley</t>
        </is>
      </c>
      <c r="E8384" t="inlineStr">
        <is>
          <t>RH10 9BJ</t>
        </is>
      </c>
      <c r="F8384" t="inlineStr">
        <is>
          <t>READING</t>
        </is>
      </c>
      <c r="G8384" t="inlineStr">
        <is>
          <t>RG4 8XH</t>
        </is>
      </c>
      <c r="I8384" t="n">
        <v>0.184</v>
      </c>
    </row>
    <row r="8385">
      <c r="A8385" s="22" t="n">
        <v>45947</v>
      </c>
      <c r="C8385" t="inlineStr">
        <is>
          <t>Dock &amp; Bay</t>
        </is>
      </c>
      <c r="D8385" t="inlineStr">
        <is>
          <t>Crawley</t>
        </is>
      </c>
      <c r="E8385" t="inlineStr">
        <is>
          <t>RH10 9BJ</t>
        </is>
      </c>
      <c r="F8385" t="inlineStr">
        <is>
          <t>London</t>
        </is>
      </c>
      <c r="G8385" t="inlineStr">
        <is>
          <t>NW2 4PB</t>
        </is>
      </c>
      <c r="I8385" t="n">
        <v>6.156</v>
      </c>
    </row>
    <row r="8386">
      <c r="A8386" s="22" t="n">
        <v>45947</v>
      </c>
      <c r="C8386" t="inlineStr">
        <is>
          <t>Dock &amp; Bay</t>
        </is>
      </c>
      <c r="D8386" t="inlineStr">
        <is>
          <t>Crawley</t>
        </is>
      </c>
      <c r="E8386" t="inlineStr">
        <is>
          <t>RH10 9BJ</t>
        </is>
      </c>
      <c r="F8386" t="inlineStr">
        <is>
          <t>Alnwick</t>
        </is>
      </c>
      <c r="G8386" t="inlineStr">
        <is>
          <t>NE66 3ED</t>
        </is>
      </c>
      <c r="I8386" t="n">
        <v>1.539</v>
      </c>
    </row>
    <row r="8387">
      <c r="A8387" s="22" t="n">
        <v>45947</v>
      </c>
      <c r="C8387" t="inlineStr">
        <is>
          <t>Dock &amp; Bay</t>
        </is>
      </c>
      <c r="F8387" t="inlineStr">
        <is>
          <t>Bristol</t>
        </is>
      </c>
      <c r="G8387" t="inlineStr">
        <is>
          <t>BS16 9QN</t>
        </is>
      </c>
      <c r="I8387" t="n">
        <v>0.283</v>
      </c>
    </row>
    <row r="8388">
      <c r="A8388" s="22" t="n">
        <v>45947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Enniskillen</t>
        </is>
      </c>
      <c r="G8388" t="inlineStr">
        <is>
          <t>BT74 5JE</t>
        </is>
      </c>
      <c r="I8388" t="n">
        <v>0.184</v>
      </c>
    </row>
    <row r="8389">
      <c r="A8389" s="22" t="n">
        <v>45947</v>
      </c>
      <c r="C8389" t="inlineStr">
        <is>
          <t>Dock &amp; Bay</t>
        </is>
      </c>
      <c r="D8389" t="inlineStr">
        <is>
          <t>Crawley</t>
        </is>
      </c>
      <c r="E8389" t="inlineStr">
        <is>
          <t>RH10 9BJ</t>
        </is>
      </c>
      <c r="F8389" t="inlineStr">
        <is>
          <t>Sutton Coldfield</t>
        </is>
      </c>
      <c r="G8389" t="inlineStr">
        <is>
          <t>B74 2XU</t>
        </is>
      </c>
      <c r="I8389" t="n">
        <v>1.675</v>
      </c>
    </row>
    <row r="8390">
      <c r="A8390" s="22" t="n">
        <v>45947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Arbroath</t>
        </is>
      </c>
      <c r="G8390" t="inlineStr">
        <is>
          <t>DD11 2BB</t>
        </is>
      </c>
      <c r="I8390" t="n">
        <v>0.2</v>
      </c>
    </row>
    <row r="8391">
      <c r="A8391" s="22" t="n">
        <v>45947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London</t>
        </is>
      </c>
      <c r="G8391" t="inlineStr">
        <is>
          <t>SW11 5UX</t>
        </is>
      </c>
      <c r="I8391" t="n">
        <v>0.871</v>
      </c>
    </row>
    <row r="8392">
      <c r="A8392" s="22" t="n">
        <v>45947</v>
      </c>
      <c r="C8392" t="inlineStr">
        <is>
          <t>Dock &amp; Bay</t>
        </is>
      </c>
      <c r="F8392" t="inlineStr">
        <is>
          <t>BEDFORD</t>
        </is>
      </c>
      <c r="G8392" t="inlineStr">
        <is>
          <t>MK41 0RE</t>
        </is>
      </c>
      <c r="I8392" t="n">
        <v>0.302</v>
      </c>
    </row>
    <row r="8393">
      <c r="A8393" s="22" t="n">
        <v>45947</v>
      </c>
      <c r="C8393" t="inlineStr">
        <is>
          <t>Dock &amp; Bay</t>
        </is>
      </c>
      <c r="F8393" t="inlineStr">
        <is>
          <t>BEDFORD</t>
        </is>
      </c>
      <c r="G8393" t="inlineStr">
        <is>
          <t>MK41 0RE</t>
        </is>
      </c>
      <c r="I8393" t="n">
        <v>0.302</v>
      </c>
    </row>
    <row r="8394">
      <c r="A8394" s="22" t="n">
        <v>45947</v>
      </c>
      <c r="C8394" t="inlineStr">
        <is>
          <t>Dock &amp; Bay</t>
        </is>
      </c>
      <c r="D8394" t="inlineStr">
        <is>
          <t>Bocholt</t>
        </is>
      </c>
      <c r="E8394" t="inlineStr">
        <is>
          <t>46395</t>
        </is>
      </c>
      <c r="F8394" t="inlineStr">
        <is>
          <t>Hamburg</t>
        </is>
      </c>
      <c r="G8394" t="n">
        <v>20251</v>
      </c>
      <c r="I8394" t="n">
        <v>0.664</v>
      </c>
    </row>
    <row r="8395">
      <c r="A8395" s="22" t="n">
        <v>45947</v>
      </c>
      <c r="C8395" t="inlineStr">
        <is>
          <t>Dock &amp; Bay</t>
        </is>
      </c>
      <c r="D8395" t="inlineStr">
        <is>
          <t>Crawley</t>
        </is>
      </c>
      <c r="E8395" t="inlineStr">
        <is>
          <t>RH10 9BJ</t>
        </is>
      </c>
      <c r="F8395" t="inlineStr">
        <is>
          <t>SE17RU</t>
        </is>
      </c>
      <c r="G8395" t="inlineStr">
        <is>
          <t>SE1 7RU</t>
        </is>
      </c>
      <c r="I8395" t="n">
        <v>0.552</v>
      </c>
    </row>
    <row r="8396">
      <c r="A8396" s="22" t="n">
        <v>45947</v>
      </c>
      <c r="C8396" t="inlineStr">
        <is>
          <t>Dock &amp; Bay</t>
        </is>
      </c>
      <c r="F8396" t="inlineStr">
        <is>
          <t>OLDHAM</t>
        </is>
      </c>
      <c r="G8396" t="inlineStr">
        <is>
          <t>OL3 7FP</t>
        </is>
      </c>
      <c r="I8396" t="n">
        <v>0.413</v>
      </c>
    </row>
    <row r="8397">
      <c r="A8397" s="22" t="n">
        <v>45947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Batheaston, Bath</t>
        </is>
      </c>
      <c r="G8397" t="inlineStr">
        <is>
          <t>BA1 7PJ</t>
        </is>
      </c>
      <c r="I8397" t="n">
        <v>1.401</v>
      </c>
    </row>
    <row r="8398">
      <c r="A8398" s="22" t="n">
        <v>45947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Boston</t>
        </is>
      </c>
      <c r="G8398" t="inlineStr">
        <is>
          <t>PE20 3NT</t>
        </is>
      </c>
      <c r="I8398" t="n">
        <v>1.539</v>
      </c>
    </row>
    <row r="8399">
      <c r="A8399" s="22" t="n">
        <v>45947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Teddington</t>
        </is>
      </c>
      <c r="G8399" t="inlineStr">
        <is>
          <t>TW11 0LG</t>
        </is>
      </c>
      <c r="I8399" t="n">
        <v>0.184</v>
      </c>
    </row>
    <row r="8400">
      <c r="A8400" s="22" t="n">
        <v>45947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Ferndown</t>
        </is>
      </c>
      <c r="G8400" t="inlineStr">
        <is>
          <t>BH22 8BY</t>
        </is>
      </c>
      <c r="I8400" t="n">
        <v>4.942</v>
      </c>
    </row>
    <row r="8401">
      <c r="A8401" s="22" t="n">
        <v>45947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St Albans</t>
        </is>
      </c>
      <c r="G8401" t="inlineStr">
        <is>
          <t>AL1 4RB</t>
        </is>
      </c>
      <c r="I8401" t="n">
        <v>0.9360000000000001</v>
      </c>
    </row>
    <row r="8402">
      <c r="A8402" s="22" t="n">
        <v>45947</v>
      </c>
      <c r="C8402" t="inlineStr">
        <is>
          <t>Dock &amp; Bay</t>
        </is>
      </c>
      <c r="D8402" t="inlineStr">
        <is>
          <t>Crawley</t>
        </is>
      </c>
      <c r="E8402" t="inlineStr">
        <is>
          <t>RH10 9BJ</t>
        </is>
      </c>
      <c r="F8402" t="inlineStr">
        <is>
          <t>Tenterden</t>
        </is>
      </c>
      <c r="G8402" t="inlineStr">
        <is>
          <t>TN30 7AP</t>
        </is>
      </c>
      <c r="I8402" t="n">
        <v>0.184</v>
      </c>
    </row>
    <row r="8403">
      <c r="A8403" s="22" t="n">
        <v>45947</v>
      </c>
      <c r="C8403" t="inlineStr">
        <is>
          <t>Dock &amp; Bay</t>
        </is>
      </c>
      <c r="D8403" t="inlineStr">
        <is>
          <t>Crawley</t>
        </is>
      </c>
      <c r="E8403" t="inlineStr">
        <is>
          <t>RH10 9BJ</t>
        </is>
      </c>
      <c r="F8403" t="inlineStr">
        <is>
          <t>Bristol</t>
        </is>
      </c>
      <c r="G8403" t="inlineStr">
        <is>
          <t>BS8 3PE</t>
        </is>
      </c>
      <c r="I8403" t="n">
        <v>4.104</v>
      </c>
    </row>
    <row r="8404">
      <c r="A8404" s="22" t="n">
        <v>45947</v>
      </c>
      <c r="C8404" t="inlineStr">
        <is>
          <t>Dock &amp; Bay</t>
        </is>
      </c>
      <c r="F8404" t="inlineStr">
        <is>
          <t>LONDON</t>
        </is>
      </c>
      <c r="G8404" t="inlineStr">
        <is>
          <t>SW18 1FG</t>
        </is>
      </c>
      <c r="I8404" t="n">
        <v>0.826</v>
      </c>
    </row>
    <row r="8405">
      <c r="A8405" s="22" t="n">
        <v>45947</v>
      </c>
      <c r="C8405" t="inlineStr">
        <is>
          <t>Dock &amp; Bay</t>
        </is>
      </c>
      <c r="F8405" t="inlineStr">
        <is>
          <t>LONDON</t>
        </is>
      </c>
      <c r="G8405" t="inlineStr">
        <is>
          <t>N3 1PG</t>
        </is>
      </c>
      <c r="I8405" t="n">
        <v>0.151</v>
      </c>
    </row>
    <row r="8406">
      <c r="A8406" s="22" t="n">
        <v>45947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Bromley</t>
        </is>
      </c>
      <c r="G8406" t="inlineStr">
        <is>
          <t>BR2 7DQ</t>
        </is>
      </c>
      <c r="I8406" t="n">
        <v>1.179</v>
      </c>
    </row>
    <row r="8407">
      <c r="A8407" s="22" t="n">
        <v>45947</v>
      </c>
      <c r="C8407" t="inlineStr">
        <is>
          <t>Dock &amp; Bay</t>
        </is>
      </c>
      <c r="F8407" t="inlineStr">
        <is>
          <t>Heywood</t>
        </is>
      </c>
      <c r="G8407" t="inlineStr">
        <is>
          <t>OL10 2TS</t>
        </is>
      </c>
      <c r="I8407" t="n">
        <v>0.513</v>
      </c>
    </row>
    <row r="8408">
      <c r="A8408" s="22" t="n">
        <v>45947</v>
      </c>
      <c r="C8408" t="inlineStr">
        <is>
          <t>Dock &amp; Bay</t>
        </is>
      </c>
      <c r="D8408" t="inlineStr">
        <is>
          <t>Bocholt</t>
        </is>
      </c>
      <c r="E8408" t="inlineStr">
        <is>
          <t>46395</t>
        </is>
      </c>
      <c r="F8408" t="inlineStr">
        <is>
          <t>Dublin</t>
        </is>
      </c>
      <c r="G8408" t="inlineStr">
        <is>
          <t>D08 XY4D</t>
        </is>
      </c>
      <c r="I8408" t="n">
        <v>0.696</v>
      </c>
    </row>
    <row r="8409">
      <c r="A8409" s="22" t="n">
        <v>45947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York</t>
        </is>
      </c>
      <c r="G8409" t="inlineStr">
        <is>
          <t>YO10 4NG</t>
        </is>
      </c>
      <c r="I8409" t="n">
        <v>1.026</v>
      </c>
    </row>
    <row r="8410">
      <c r="A8410" s="22" t="n">
        <v>45947</v>
      </c>
      <c r="C8410" t="inlineStr">
        <is>
          <t>Dock &amp; Bay</t>
        </is>
      </c>
      <c r="F8410" t="inlineStr">
        <is>
          <t>Paisley</t>
        </is>
      </c>
      <c r="G8410" t="inlineStr">
        <is>
          <t>PA13QA</t>
        </is>
      </c>
      <c r="I8410" t="n">
        <v>0.234</v>
      </c>
    </row>
    <row r="8411">
      <c r="A8411" s="22" t="n">
        <v>45947</v>
      </c>
      <c r="C8411" t="inlineStr">
        <is>
          <t>Dock &amp; Bay</t>
        </is>
      </c>
      <c r="D8411" t="inlineStr">
        <is>
          <t>Crawley</t>
        </is>
      </c>
      <c r="E8411" t="inlineStr">
        <is>
          <t>RH10 9BJ</t>
        </is>
      </c>
      <c r="F8411" t="inlineStr">
        <is>
          <t>Orielton, Pembroke</t>
        </is>
      </c>
      <c r="G8411" t="inlineStr">
        <is>
          <t>SA71 5EY</t>
        </is>
      </c>
      <c r="I8411" t="n">
        <v>2.02</v>
      </c>
    </row>
    <row r="8412">
      <c r="A8412" s="22" t="n">
        <v>45947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Maryport</t>
        </is>
      </c>
      <c r="G8412" t="inlineStr">
        <is>
          <t>CA15 7RZ</t>
        </is>
      </c>
      <c r="I8412" t="n">
        <v>0.234</v>
      </c>
    </row>
    <row r="8413">
      <c r="A8413" s="22" t="n">
        <v>45947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Swindon</t>
        </is>
      </c>
      <c r="G8413" t="inlineStr">
        <is>
          <t>SN6 8AE</t>
        </is>
      </c>
      <c r="I8413" t="n">
        <v>0.234</v>
      </c>
    </row>
    <row r="8414">
      <c r="A8414" s="22" t="n">
        <v>45947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NORTHAMPTON</t>
        </is>
      </c>
      <c r="G8414" t="inlineStr">
        <is>
          <t>NN5 7RN</t>
        </is>
      </c>
      <c r="I8414" t="n">
        <v>0.413</v>
      </c>
    </row>
    <row r="8415">
      <c r="A8415" s="22" t="n">
        <v>45947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Penarth</t>
        </is>
      </c>
      <c r="G8415" t="inlineStr">
        <is>
          <t>CF64 2UA</t>
        </is>
      </c>
      <c r="I8415" t="n">
        <v>0.796</v>
      </c>
    </row>
    <row r="8416">
      <c r="A8416" s="22" t="n">
        <v>45947</v>
      </c>
      <c r="C8416" t="inlineStr">
        <is>
          <t>Dock &amp; Bay</t>
        </is>
      </c>
      <c r="D8416" t="inlineStr">
        <is>
          <t>Crawley</t>
        </is>
      </c>
      <c r="E8416" t="inlineStr">
        <is>
          <t>RH10 9BJ</t>
        </is>
      </c>
      <c r="F8416" t="inlineStr">
        <is>
          <t>Fleet</t>
        </is>
      </c>
      <c r="G8416" t="inlineStr">
        <is>
          <t>GU51 2AD</t>
        </is>
      </c>
      <c r="I8416" t="n">
        <v>0.413</v>
      </c>
    </row>
    <row r="8417">
      <c r="A8417" s="22" t="n">
        <v>45947</v>
      </c>
      <c r="C8417" t="inlineStr">
        <is>
          <t>Dock &amp; Bay</t>
        </is>
      </c>
      <c r="D8417" t="inlineStr">
        <is>
          <t>Crawley</t>
        </is>
      </c>
      <c r="E8417" t="inlineStr">
        <is>
          <t>RH10 9BJ</t>
        </is>
      </c>
      <c r="F8417" t="inlineStr">
        <is>
          <t>Rochdale</t>
        </is>
      </c>
      <c r="G8417" t="inlineStr">
        <is>
          <t>OL11 2UN</t>
        </is>
      </c>
      <c r="I8417" t="n">
        <v>1.026</v>
      </c>
    </row>
    <row r="8418">
      <c r="A8418" s="22" t="n">
        <v>45947</v>
      </c>
      <c r="C8418" t="inlineStr">
        <is>
          <t>Dock &amp; Bay</t>
        </is>
      </c>
      <c r="D8418" t="inlineStr">
        <is>
          <t>Crawley</t>
        </is>
      </c>
      <c r="E8418" t="inlineStr">
        <is>
          <t>RH10 9BJ</t>
        </is>
      </c>
      <c r="F8418" t="inlineStr">
        <is>
          <t>Merthyr Tydfil</t>
        </is>
      </c>
      <c r="G8418" t="inlineStr">
        <is>
          <t>CF48 1NS</t>
        </is>
      </c>
      <c r="I8418" t="n">
        <v>1.973</v>
      </c>
    </row>
    <row r="8419">
      <c r="A8419" s="22" t="n">
        <v>45947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Bristol</t>
        </is>
      </c>
      <c r="G8419" t="inlineStr">
        <is>
          <t>BS5 8ET</t>
        </is>
      </c>
      <c r="I8419" t="n">
        <v>0.468</v>
      </c>
    </row>
    <row r="8420">
      <c r="A8420" s="22" t="n">
        <v>45947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Goole</t>
        </is>
      </c>
      <c r="G8420" t="inlineStr">
        <is>
          <t>DN14 9JQ</t>
        </is>
      </c>
      <c r="I8420" t="n">
        <v>0.468</v>
      </c>
    </row>
    <row r="8421">
      <c r="A8421" s="22" t="n">
        <v>45947</v>
      </c>
      <c r="C8421" t="inlineStr">
        <is>
          <t>Dock &amp; Bay</t>
        </is>
      </c>
      <c r="F8421" t="inlineStr">
        <is>
          <t>Iveston</t>
        </is>
      </c>
      <c r="G8421" t="inlineStr">
        <is>
          <t>DH8 7TD</t>
        </is>
      </c>
      <c r="I8421" t="n">
        <v>0.513</v>
      </c>
    </row>
    <row r="8422">
      <c r="A8422" s="22" t="n">
        <v>45947</v>
      </c>
      <c r="C8422" t="inlineStr">
        <is>
          <t>Dock &amp; Bay</t>
        </is>
      </c>
      <c r="D8422" t="inlineStr">
        <is>
          <t>Crawley</t>
        </is>
      </c>
      <c r="E8422" t="inlineStr">
        <is>
          <t>RH10 9BJ</t>
        </is>
      </c>
      <c r="F8422" t="inlineStr">
        <is>
          <t>London</t>
        </is>
      </c>
      <c r="G8422" t="inlineStr">
        <is>
          <t>SW20 9JD</t>
        </is>
      </c>
      <c r="I8422" t="n">
        <v>0.736</v>
      </c>
    </row>
    <row r="8423">
      <c r="A8423" s="22" t="n">
        <v>45947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Bournemouth</t>
        </is>
      </c>
      <c r="G8423" t="inlineStr">
        <is>
          <t>BH9 3EF</t>
        </is>
      </c>
      <c r="I8423" t="n">
        <v>0.513</v>
      </c>
    </row>
    <row r="8424">
      <c r="A8424" s="22" t="n">
        <v>45947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Halstead</t>
        </is>
      </c>
      <c r="G8424" t="inlineStr">
        <is>
          <t>CO9 1UF</t>
        </is>
      </c>
      <c r="I8424" t="n">
        <v>0.453</v>
      </c>
    </row>
    <row r="8425">
      <c r="A8425" s="22" t="n">
        <v>45947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TIVERTON</t>
        </is>
      </c>
      <c r="G8425" t="inlineStr">
        <is>
          <t>EX16 5NB</t>
        </is>
      </c>
      <c r="I8425" t="n">
        <v>0.322</v>
      </c>
    </row>
    <row r="8426">
      <c r="A8426" s="22" t="n">
        <v>45947</v>
      </c>
      <c r="C8426" t="inlineStr">
        <is>
          <t>Dock &amp; Bay</t>
        </is>
      </c>
      <c r="F8426" t="inlineStr">
        <is>
          <t>MANCHESTER</t>
        </is>
      </c>
      <c r="G8426" t="inlineStr">
        <is>
          <t>M41 9FF</t>
        </is>
      </c>
      <c r="I8426" t="n">
        <v>0.513</v>
      </c>
    </row>
    <row r="8427">
      <c r="A8427" s="22" t="n">
        <v>45947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Trowbridge</t>
        </is>
      </c>
      <c r="G8427" t="inlineStr">
        <is>
          <t>BA14 6EE</t>
        </is>
      </c>
      <c r="I8427" t="n">
        <v>0.234</v>
      </c>
    </row>
    <row r="8428">
      <c r="A8428" s="22" t="n">
        <v>45947</v>
      </c>
      <c r="C8428" t="inlineStr">
        <is>
          <t>Dock &amp; Bay</t>
        </is>
      </c>
      <c r="D8428" t="inlineStr">
        <is>
          <t>Crawley</t>
        </is>
      </c>
      <c r="E8428" t="inlineStr">
        <is>
          <t>RH10 9BJ</t>
        </is>
      </c>
      <c r="F8428" t="inlineStr">
        <is>
          <t>Tonbridge</t>
        </is>
      </c>
      <c r="G8428" t="inlineStr">
        <is>
          <t>TN10 3QW</t>
        </is>
      </c>
      <c r="I8428" t="n">
        <v>3.682</v>
      </c>
    </row>
    <row r="8429">
      <c r="A8429" s="22" t="n">
        <v>45947</v>
      </c>
      <c r="C8429" t="inlineStr">
        <is>
          <t>Dock &amp; Bay</t>
        </is>
      </c>
      <c r="D8429" t="inlineStr">
        <is>
          <t>Crawley</t>
        </is>
      </c>
      <c r="E8429" t="inlineStr">
        <is>
          <t>RH10 9BJ</t>
        </is>
      </c>
      <c r="F8429" t="inlineStr">
        <is>
          <t>Norton</t>
        </is>
      </c>
      <c r="G8429" t="inlineStr">
        <is>
          <t>NN11 2FY</t>
        </is>
      </c>
      <c r="I8429" t="n">
        <v>0.418</v>
      </c>
    </row>
    <row r="8430">
      <c r="A8430" s="22" t="n">
        <v>45947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Glasgow</t>
        </is>
      </c>
      <c r="G8430" t="inlineStr">
        <is>
          <t>G74 2JX</t>
        </is>
      </c>
      <c r="I8430" t="n">
        <v>0.926</v>
      </c>
    </row>
    <row r="8431">
      <c r="A8431" s="22" t="n">
        <v>45947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Edinburgh</t>
        </is>
      </c>
      <c r="G8431" t="inlineStr">
        <is>
          <t>EH14 5EW</t>
        </is>
      </c>
      <c r="I8431" t="n">
        <v>0.418</v>
      </c>
    </row>
    <row r="8432">
      <c r="A8432" s="22" t="n">
        <v>45947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Tunbridge Wells</t>
        </is>
      </c>
      <c r="G8432" t="inlineStr">
        <is>
          <t>TN4 0AE</t>
        </is>
      </c>
      <c r="I8432" t="n">
        <v>2.478</v>
      </c>
    </row>
    <row r="8433">
      <c r="A8433" s="22" t="n">
        <v>45947</v>
      </c>
      <c r="C8433" t="inlineStr">
        <is>
          <t>Dock &amp; Bay</t>
        </is>
      </c>
      <c r="D8433" t="inlineStr">
        <is>
          <t>Crawley</t>
        </is>
      </c>
      <c r="E8433" t="inlineStr">
        <is>
          <t>RH10 9BJ</t>
        </is>
      </c>
      <c r="F8433" t="inlineStr">
        <is>
          <t>Liverpool</t>
        </is>
      </c>
      <c r="G8433" t="inlineStr">
        <is>
          <t>L16 7PX</t>
        </is>
      </c>
      <c r="I8433" t="n">
        <v>0.151</v>
      </c>
    </row>
    <row r="8434">
      <c r="A8434" s="22" t="n">
        <v>45947</v>
      </c>
      <c r="C8434" t="inlineStr">
        <is>
          <t>Dock &amp; Bay</t>
        </is>
      </c>
      <c r="F8434" t="inlineStr">
        <is>
          <t>LONDON</t>
        </is>
      </c>
      <c r="G8434" t="inlineStr">
        <is>
          <t>SE16QE</t>
        </is>
      </c>
      <c r="I8434" t="n">
        <v>0.151</v>
      </c>
    </row>
    <row r="8435">
      <c r="A8435" s="22" t="n">
        <v>45947</v>
      </c>
      <c r="C8435" t="inlineStr">
        <is>
          <t>Dock &amp; Bay</t>
        </is>
      </c>
      <c r="F8435" t="inlineStr">
        <is>
          <t>NEWCASTLE UPON TYNE</t>
        </is>
      </c>
      <c r="G8435" t="inlineStr">
        <is>
          <t>NE3 2XX</t>
        </is>
      </c>
      <c r="I8435" t="n">
        <v>1.026</v>
      </c>
    </row>
    <row r="8436">
      <c r="A8436" s="22" t="n">
        <v>45947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Edinburgh</t>
        </is>
      </c>
      <c r="G8436" t="inlineStr">
        <is>
          <t>EH4 2DY</t>
        </is>
      </c>
      <c r="I8436" t="n">
        <v>0.184</v>
      </c>
    </row>
    <row r="8437">
      <c r="A8437" s="22" t="n">
        <v>45947</v>
      </c>
      <c r="C8437" t="inlineStr">
        <is>
          <t>Dock &amp; Bay</t>
        </is>
      </c>
      <c r="D8437" t="inlineStr">
        <is>
          <t>Crawley</t>
        </is>
      </c>
      <c r="E8437" t="inlineStr">
        <is>
          <t>RH10 9BJ</t>
        </is>
      </c>
      <c r="F8437" t="inlineStr">
        <is>
          <t>Ossett</t>
        </is>
      </c>
      <c r="G8437" t="inlineStr">
        <is>
          <t>WF5 8LU</t>
        </is>
      </c>
      <c r="I8437" t="n">
        <v>1.17</v>
      </c>
    </row>
    <row r="8438">
      <c r="A8438" s="22" t="n">
        <v>45947</v>
      </c>
      <c r="C8438" t="inlineStr">
        <is>
          <t>Dock &amp; Bay</t>
        </is>
      </c>
      <c r="D8438" t="inlineStr">
        <is>
          <t>Bocholt</t>
        </is>
      </c>
      <c r="E8438" t="inlineStr">
        <is>
          <t>46395</t>
        </is>
      </c>
      <c r="F8438" t="inlineStr">
        <is>
          <t>Vienna</t>
        </is>
      </c>
      <c r="G8438" t="n">
        <v>1080</v>
      </c>
      <c r="I8438" t="n">
        <v>0.184</v>
      </c>
    </row>
    <row r="8439">
      <c r="A8439" s="22" t="n">
        <v>45947</v>
      </c>
      <c r="C8439" t="inlineStr">
        <is>
          <t>Dock &amp; Bay</t>
        </is>
      </c>
      <c r="D8439" t="inlineStr">
        <is>
          <t>Crawley</t>
        </is>
      </c>
      <c r="E8439" t="inlineStr">
        <is>
          <t>RH10 9BJ</t>
        </is>
      </c>
      <c r="F8439" t="inlineStr">
        <is>
          <t>Stockport</t>
        </is>
      </c>
      <c r="G8439" t="inlineStr">
        <is>
          <t>SK4 4PL</t>
        </is>
      </c>
      <c r="I8439" t="n">
        <v>0.602</v>
      </c>
    </row>
    <row r="8440">
      <c r="A8440" s="22" t="n">
        <v>45947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Glasgow</t>
        </is>
      </c>
      <c r="G8440" t="inlineStr">
        <is>
          <t>G53 5AL</t>
        </is>
      </c>
      <c r="I8440" t="n">
        <v>0.481</v>
      </c>
    </row>
    <row r="8441">
      <c r="A8441" s="22" t="n">
        <v>45947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Northampton</t>
        </is>
      </c>
      <c r="G8441" t="inlineStr">
        <is>
          <t>NN7 4RA</t>
        </is>
      </c>
      <c r="I8441" t="n">
        <v>0.184</v>
      </c>
    </row>
    <row r="8442">
      <c r="A8442" s="22" t="n">
        <v>45947</v>
      </c>
      <c r="C8442" t="inlineStr">
        <is>
          <t>Dock &amp; Bay</t>
        </is>
      </c>
      <c r="F8442" t="inlineStr">
        <is>
          <t>Salhouse, Broadland</t>
        </is>
      </c>
      <c r="G8442" t="inlineStr">
        <is>
          <t>NR13 6FF</t>
        </is>
      </c>
      <c r="I8442" t="n">
        <v>0.413</v>
      </c>
    </row>
    <row r="8443">
      <c r="A8443" s="22" t="n">
        <v>45947</v>
      </c>
      <c r="C8443" t="inlineStr">
        <is>
          <t>Dock &amp; Bay</t>
        </is>
      </c>
      <c r="D8443" t="inlineStr">
        <is>
          <t>Bocholt</t>
        </is>
      </c>
      <c r="E8443" t="inlineStr">
        <is>
          <t>46395</t>
        </is>
      </c>
      <c r="F8443" t="inlineStr">
        <is>
          <t>Bad Zwischenahn</t>
        </is>
      </c>
      <c r="G8443" t="n">
        <v>26160</v>
      </c>
      <c r="I8443" t="n">
        <v>0.468</v>
      </c>
    </row>
    <row r="8444">
      <c r="A8444" s="22" t="n">
        <v>45947</v>
      </c>
      <c r="C8444" t="inlineStr">
        <is>
          <t>Dock &amp; Bay</t>
        </is>
      </c>
      <c r="D8444" t="inlineStr">
        <is>
          <t>Crawley</t>
        </is>
      </c>
      <c r="E8444" t="inlineStr">
        <is>
          <t>RH10 9BJ</t>
        </is>
      </c>
      <c r="F8444" t="inlineStr">
        <is>
          <t>Bristol</t>
        </is>
      </c>
      <c r="G8444" t="inlineStr">
        <is>
          <t>BS5 8AX</t>
        </is>
      </c>
      <c r="I8444" t="n">
        <v>0.234</v>
      </c>
    </row>
    <row r="8445">
      <c r="A8445" s="22" t="n">
        <v>45947</v>
      </c>
      <c r="C8445" t="inlineStr">
        <is>
          <t>Dock &amp; Bay</t>
        </is>
      </c>
      <c r="D8445" t="inlineStr">
        <is>
          <t>Bocholt</t>
        </is>
      </c>
      <c r="E8445" t="inlineStr">
        <is>
          <t>46395</t>
        </is>
      </c>
      <c r="F8445" t="inlineStr">
        <is>
          <t>Nürnberg</t>
        </is>
      </c>
      <c r="G8445" t="n">
        <v>90403</v>
      </c>
      <c r="I8445" t="n">
        <v>0.5639999999999999</v>
      </c>
    </row>
    <row r="8446">
      <c r="A8446" s="22" t="n">
        <v>45947</v>
      </c>
      <c r="C8446" t="inlineStr">
        <is>
          <t>Dock &amp; Bay</t>
        </is>
      </c>
      <c r="D8446" t="inlineStr">
        <is>
          <t>Crawley</t>
        </is>
      </c>
      <c r="E8446" t="inlineStr">
        <is>
          <t>RH10 9BJ</t>
        </is>
      </c>
      <c r="F8446" t="inlineStr">
        <is>
          <t>Stonehouse</t>
        </is>
      </c>
      <c r="G8446" t="inlineStr">
        <is>
          <t>GL10 3PN</t>
        </is>
      </c>
      <c r="I8446" t="n">
        <v>0.836</v>
      </c>
    </row>
    <row r="8447">
      <c r="A8447" s="22" t="n">
        <v>45947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Great Yarmouth</t>
        </is>
      </c>
      <c r="G8447" t="inlineStr">
        <is>
          <t>NR29 3JL</t>
        </is>
      </c>
      <c r="I8447" t="n">
        <v>0.234</v>
      </c>
    </row>
    <row r="8448">
      <c r="A8448" s="22" t="n">
        <v>45947</v>
      </c>
      <c r="C8448" t="inlineStr">
        <is>
          <t>Dock &amp; Bay</t>
        </is>
      </c>
      <c r="D8448" t="inlineStr">
        <is>
          <t>Crawley</t>
        </is>
      </c>
      <c r="E8448" t="inlineStr">
        <is>
          <t>RH10 9BJ</t>
        </is>
      </c>
      <c r="F8448" t="inlineStr">
        <is>
          <t>Fleet</t>
        </is>
      </c>
      <c r="G8448" t="inlineStr">
        <is>
          <t>GU51 4PU</t>
        </is>
      </c>
      <c r="I8448" t="n">
        <v>2.052</v>
      </c>
    </row>
    <row r="8449">
      <c r="A8449" s="22" t="n">
        <v>45947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Stockport</t>
        </is>
      </c>
      <c r="G8449" t="inlineStr">
        <is>
          <t>SK4 4RW</t>
        </is>
      </c>
      <c r="I8449" t="n">
        <v>0.434</v>
      </c>
    </row>
    <row r="8450">
      <c r="A8450" s="22" t="n">
        <v>45947</v>
      </c>
      <c r="C8450" t="inlineStr">
        <is>
          <t>Dock &amp; Bay</t>
        </is>
      </c>
      <c r="D8450" t="inlineStr">
        <is>
          <t>Crawley</t>
        </is>
      </c>
      <c r="E8450" t="inlineStr">
        <is>
          <t>RH10 9BJ</t>
        </is>
      </c>
      <c r="F8450" t="inlineStr">
        <is>
          <t>North Shields</t>
        </is>
      </c>
      <c r="G8450" t="inlineStr">
        <is>
          <t>NE30 1AS</t>
        </is>
      </c>
      <c r="I8450" t="n">
        <v>6.669</v>
      </c>
    </row>
    <row r="8451">
      <c r="A8451" s="22" t="n">
        <v>45947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Thornton-Cleveleys</t>
        </is>
      </c>
      <c r="G8451" t="inlineStr">
        <is>
          <t>FY5 5AP</t>
        </is>
      </c>
      <c r="I8451" t="n">
        <v>0.926</v>
      </c>
    </row>
    <row r="8452">
      <c r="A8452" s="22" t="n">
        <v>45947</v>
      </c>
      <c r="C8452" t="inlineStr">
        <is>
          <t>Dock &amp; Bay</t>
        </is>
      </c>
      <c r="D8452" t="inlineStr">
        <is>
          <t>Crawley</t>
        </is>
      </c>
      <c r="E8452" t="inlineStr">
        <is>
          <t>RH10 9BJ</t>
        </is>
      </c>
      <c r="F8452" t="inlineStr">
        <is>
          <t>Cobham</t>
        </is>
      </c>
      <c r="G8452" t="inlineStr">
        <is>
          <t>KT11 2NT</t>
        </is>
      </c>
      <c r="I8452" t="n">
        <v>0.368</v>
      </c>
    </row>
    <row r="8453">
      <c r="A8453" s="22" t="n">
        <v>45947</v>
      </c>
      <c r="C8453" t="inlineStr">
        <is>
          <t>Dock &amp; Bay</t>
        </is>
      </c>
      <c r="D8453" t="inlineStr">
        <is>
          <t>Crawley</t>
        </is>
      </c>
      <c r="E8453" t="inlineStr">
        <is>
          <t>RH10 9BJ</t>
        </is>
      </c>
      <c r="F8453" t="inlineStr">
        <is>
          <t>Sheffield</t>
        </is>
      </c>
      <c r="G8453" t="inlineStr">
        <is>
          <t>S6 5PU</t>
        </is>
      </c>
      <c r="I8453" t="n">
        <v>0.302</v>
      </c>
    </row>
    <row r="8454">
      <c r="A8454" s="22" t="n">
        <v>45947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Leeds</t>
        </is>
      </c>
      <c r="G8454" t="inlineStr">
        <is>
          <t>LS17 5BD</t>
        </is>
      </c>
      <c r="I8454" t="n">
        <v>0.418</v>
      </c>
    </row>
    <row r="8455">
      <c r="A8455" s="22" t="n">
        <v>45947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Bishop's Stortford</t>
        </is>
      </c>
      <c r="G8455" t="inlineStr">
        <is>
          <t>CM22 7AD</t>
        </is>
      </c>
      <c r="I8455" t="n">
        <v>0.926</v>
      </c>
    </row>
    <row r="8456">
      <c r="A8456" s="22" t="n">
        <v>45947</v>
      </c>
      <c r="C8456" t="inlineStr">
        <is>
          <t>Dock &amp; Bay</t>
        </is>
      </c>
      <c r="F8456" t="inlineStr">
        <is>
          <t>coventry</t>
        </is>
      </c>
      <c r="G8456" t="inlineStr">
        <is>
          <t>CV6 4GZ</t>
        </is>
      </c>
      <c r="I8456" t="n">
        <v>0.513</v>
      </c>
    </row>
    <row r="8457">
      <c r="A8457" s="22" t="n">
        <v>45947</v>
      </c>
      <c r="C8457" t="inlineStr">
        <is>
          <t>Dock &amp; Bay</t>
        </is>
      </c>
      <c r="D8457" t="inlineStr">
        <is>
          <t>Crawley</t>
        </is>
      </c>
      <c r="E8457" t="inlineStr">
        <is>
          <t>RH10 9BJ</t>
        </is>
      </c>
      <c r="F8457" t="inlineStr">
        <is>
          <t>oxfordshire</t>
        </is>
      </c>
      <c r="G8457" t="inlineStr">
        <is>
          <t>OX14 4FW</t>
        </is>
      </c>
      <c r="I8457" t="n">
        <v>0.536</v>
      </c>
    </row>
    <row r="8458">
      <c r="A8458" s="22" t="n">
        <v>45947</v>
      </c>
      <c r="C8458" t="inlineStr">
        <is>
          <t>Dock &amp; Bay</t>
        </is>
      </c>
      <c r="D8458" t="inlineStr">
        <is>
          <t>Crawley</t>
        </is>
      </c>
      <c r="E8458" t="inlineStr">
        <is>
          <t>RH10 9BJ</t>
        </is>
      </c>
      <c r="F8458" t="inlineStr">
        <is>
          <t>MARGATE</t>
        </is>
      </c>
      <c r="G8458" t="inlineStr">
        <is>
          <t>CT9 3SB</t>
        </is>
      </c>
      <c r="I8458" t="n">
        <v>1.135</v>
      </c>
    </row>
    <row r="8459">
      <c r="A8459" s="22" t="n">
        <v>45947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Hemel Hempstead,Herts</t>
        </is>
      </c>
      <c r="G8459" t="inlineStr">
        <is>
          <t>HP3 8BS</t>
        </is>
      </c>
      <c r="I8459" t="n">
        <v>0.184</v>
      </c>
    </row>
    <row r="8460">
      <c r="A8460" s="22" t="n">
        <v>45947</v>
      </c>
      <c r="C8460" t="inlineStr">
        <is>
          <t>Dock &amp; Bay</t>
        </is>
      </c>
      <c r="D8460" t="inlineStr">
        <is>
          <t>Crawley</t>
        </is>
      </c>
      <c r="E8460" t="inlineStr">
        <is>
          <t>RH10 9BJ</t>
        </is>
      </c>
      <c r="F8460" t="inlineStr">
        <is>
          <t>Bridport</t>
        </is>
      </c>
      <c r="G8460" t="inlineStr">
        <is>
          <t>DT6 3EF</t>
        </is>
      </c>
      <c r="I8460" t="n">
        <v>0.513</v>
      </c>
    </row>
    <row r="8461">
      <c r="A8461" s="22" t="n">
        <v>45947</v>
      </c>
      <c r="C8461" t="inlineStr">
        <is>
          <t>Dock &amp; Bay</t>
        </is>
      </c>
      <c r="D8461" t="inlineStr">
        <is>
          <t>Crawley</t>
        </is>
      </c>
      <c r="E8461" t="inlineStr">
        <is>
          <t>RH10 9BJ</t>
        </is>
      </c>
      <c r="F8461" t="inlineStr">
        <is>
          <t>Nottingham</t>
        </is>
      </c>
      <c r="G8461" t="inlineStr">
        <is>
          <t>NG3 6FQ</t>
        </is>
      </c>
      <c r="I8461" t="n">
        <v>0.234</v>
      </c>
    </row>
    <row r="8462">
      <c r="A8462" s="22" t="n">
        <v>45947</v>
      </c>
      <c r="C8462" t="inlineStr">
        <is>
          <t>Dock &amp; Bay</t>
        </is>
      </c>
      <c r="D8462" t="inlineStr">
        <is>
          <t>Crawley</t>
        </is>
      </c>
      <c r="E8462" t="inlineStr">
        <is>
          <t>RH10 9BJ</t>
        </is>
      </c>
      <c r="F8462" t="inlineStr">
        <is>
          <t>LOUGHBOROUGH</t>
        </is>
      </c>
      <c r="G8462" t="inlineStr">
        <is>
          <t>LE12 6UU</t>
        </is>
      </c>
      <c r="I8462" t="n">
        <v>0.111</v>
      </c>
    </row>
    <row r="8463">
      <c r="A8463" s="22" t="n">
        <v>45947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Manchester</t>
        </is>
      </c>
      <c r="G8463" t="inlineStr">
        <is>
          <t>M40 3GG</t>
        </is>
      </c>
      <c r="I8463" t="n">
        <v>0.611</v>
      </c>
    </row>
    <row r="8464">
      <c r="A8464" s="22" t="n">
        <v>45947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Saffron Walden, Essex</t>
        </is>
      </c>
      <c r="G8464" t="inlineStr">
        <is>
          <t>CB11 3HW</t>
        </is>
      </c>
      <c r="I8464" t="n">
        <v>0.283</v>
      </c>
    </row>
    <row r="8465">
      <c r="A8465" s="22" t="n">
        <v>45947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Petts Wood</t>
        </is>
      </c>
      <c r="G8465" t="inlineStr">
        <is>
          <t>BR5 1JS</t>
        </is>
      </c>
      <c r="I8465" t="n">
        <v>0.552</v>
      </c>
    </row>
    <row r="8466">
      <c r="A8466" s="22" t="n">
        <v>45947</v>
      </c>
      <c r="C8466" t="inlineStr">
        <is>
          <t>Dock &amp; Bay</t>
        </is>
      </c>
      <c r="D8466" t="inlineStr">
        <is>
          <t>Crawley</t>
        </is>
      </c>
      <c r="E8466" t="inlineStr">
        <is>
          <t>RH10 9BJ</t>
        </is>
      </c>
      <c r="F8466" t="inlineStr">
        <is>
          <t>Hook</t>
        </is>
      </c>
      <c r="G8466" t="inlineStr">
        <is>
          <t>RG29 1QW</t>
        </is>
      </c>
      <c r="I8466" t="n">
        <v>0.321</v>
      </c>
    </row>
    <row r="8467">
      <c r="A8467" s="22" t="n">
        <v>45947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HULL</t>
        </is>
      </c>
      <c r="G8467" t="inlineStr">
        <is>
          <t>HU4 6RQ</t>
        </is>
      </c>
      <c r="I8467" t="n">
        <v>1.652</v>
      </c>
    </row>
    <row r="8468">
      <c r="A8468" s="22" t="n">
        <v>45947</v>
      </c>
      <c r="C8468" t="inlineStr">
        <is>
          <t>Dock &amp; Bay</t>
        </is>
      </c>
      <c r="D8468" t="inlineStr">
        <is>
          <t>Crawley</t>
        </is>
      </c>
      <c r="E8468" t="inlineStr">
        <is>
          <t>RH10 9BJ</t>
        </is>
      </c>
      <c r="F8468" t="inlineStr">
        <is>
          <t>Malvern</t>
        </is>
      </c>
      <c r="G8468" t="inlineStr">
        <is>
          <t>WR13 5AB</t>
        </is>
      </c>
      <c r="I8468" t="n">
        <v>1.539</v>
      </c>
    </row>
    <row r="8469">
      <c r="A8469" s="22" t="n">
        <v>45947</v>
      </c>
      <c r="C8469" t="inlineStr">
        <is>
          <t>Dock &amp; Bay</t>
        </is>
      </c>
      <c r="F8469" t="inlineStr">
        <is>
          <t>Hove</t>
        </is>
      </c>
      <c r="G8469" t="inlineStr">
        <is>
          <t>BN3 2NJ</t>
        </is>
      </c>
      <c r="I8469" t="n">
        <v>0.513</v>
      </c>
    </row>
    <row r="8470">
      <c r="A8470" s="22" t="n">
        <v>45947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Doncaster</t>
        </is>
      </c>
      <c r="G8470" t="inlineStr">
        <is>
          <t>DN10 5HF</t>
        </is>
      </c>
      <c r="I8470" t="n">
        <v>1.537</v>
      </c>
    </row>
    <row r="8471">
      <c r="A8471" s="22" t="n">
        <v>45947</v>
      </c>
      <c r="C8471" t="inlineStr">
        <is>
          <t>Dock &amp; Bay</t>
        </is>
      </c>
      <c r="D8471" t="inlineStr">
        <is>
          <t>Bocholt</t>
        </is>
      </c>
      <c r="E8471" t="inlineStr">
        <is>
          <t>46395</t>
        </is>
      </c>
      <c r="F8471" t="inlineStr">
        <is>
          <t>Regensburg</t>
        </is>
      </c>
      <c r="G8471" t="n">
        <v>93053</v>
      </c>
      <c r="I8471" t="n">
        <v>0.826</v>
      </c>
    </row>
    <row r="8472">
      <c r="A8472" s="22" t="n">
        <v>45947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Worcester</t>
        </is>
      </c>
      <c r="G8472" t="inlineStr">
        <is>
          <t>WR3 7ES</t>
        </is>
      </c>
      <c r="I8472" t="n">
        <v>0.234</v>
      </c>
    </row>
    <row r="8473">
      <c r="A8473" s="22" t="n">
        <v>45947</v>
      </c>
      <c r="C8473" t="inlineStr">
        <is>
          <t>Dock &amp; Bay</t>
        </is>
      </c>
      <c r="D8473" t="inlineStr">
        <is>
          <t>Crawley</t>
        </is>
      </c>
      <c r="E8473" t="inlineStr">
        <is>
          <t>RH10 9BJ</t>
        </is>
      </c>
      <c r="F8473" t="inlineStr">
        <is>
          <t>Ipswich</t>
        </is>
      </c>
      <c r="G8473" t="inlineStr">
        <is>
          <t>IP4 3BB</t>
        </is>
      </c>
      <c r="I8473" t="n">
        <v>0.234</v>
      </c>
    </row>
    <row r="8474">
      <c r="A8474" s="22" t="n">
        <v>45947</v>
      </c>
      <c r="C8474" t="inlineStr">
        <is>
          <t>Dock &amp; Bay</t>
        </is>
      </c>
      <c r="D8474" t="inlineStr">
        <is>
          <t>Bocholt</t>
        </is>
      </c>
      <c r="E8474" t="inlineStr">
        <is>
          <t>46395</t>
        </is>
      </c>
      <c r="F8474" t="inlineStr">
        <is>
          <t>Lübeck</t>
        </is>
      </c>
      <c r="G8474" t="n">
        <v>23564</v>
      </c>
      <c r="I8474" t="n">
        <v>0.926</v>
      </c>
    </row>
    <row r="8475">
      <c r="A8475" s="22" t="n">
        <v>45947</v>
      </c>
      <c r="C8475" t="inlineStr">
        <is>
          <t>Dock &amp; Bay</t>
        </is>
      </c>
      <c r="F8475" t="inlineStr">
        <is>
          <t>Weston-super-Mare</t>
        </is>
      </c>
      <c r="G8475" t="inlineStr">
        <is>
          <t>BS22 8EW</t>
        </is>
      </c>
      <c r="I8475" t="n">
        <v>0.513</v>
      </c>
    </row>
    <row r="8476">
      <c r="A8476" s="22" t="n">
        <v>45947</v>
      </c>
      <c r="C8476" t="inlineStr">
        <is>
          <t>Dock &amp; Bay</t>
        </is>
      </c>
      <c r="D8476" t="inlineStr">
        <is>
          <t>Crawley</t>
        </is>
      </c>
      <c r="E8476" t="inlineStr">
        <is>
          <t>RH10 9BJ</t>
        </is>
      </c>
      <c r="F8476" t="inlineStr">
        <is>
          <t>Malvern Co</t>
        </is>
      </c>
      <c r="G8476" t="inlineStr">
        <is>
          <t>WR13 6DR</t>
        </is>
      </c>
      <c r="I8476" t="n">
        <v>0.418</v>
      </c>
    </row>
    <row r="8477">
      <c r="A8477" s="22" t="n">
        <v>45947</v>
      </c>
      <c r="C8477" t="inlineStr">
        <is>
          <t>Dock &amp; Bay</t>
        </is>
      </c>
      <c r="F8477" t="inlineStr">
        <is>
          <t>Driffield</t>
        </is>
      </c>
      <c r="G8477" t="inlineStr">
        <is>
          <t>GL7 5PZ</t>
        </is>
      </c>
      <c r="I8477" t="n">
        <v>0.151</v>
      </c>
    </row>
    <row r="8478">
      <c r="A8478" s="22" t="n">
        <v>45947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Whittington Lichfield</t>
        </is>
      </c>
      <c r="G8478" t="inlineStr">
        <is>
          <t>WS14 9NN</t>
        </is>
      </c>
      <c r="I8478" t="n">
        <v>0.184</v>
      </c>
    </row>
    <row r="8479">
      <c r="A8479" s="22" t="n">
        <v>45947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Sidmouth</t>
        </is>
      </c>
      <c r="G8479" t="inlineStr">
        <is>
          <t>EX10 0PW</t>
        </is>
      </c>
      <c r="I8479" t="n">
        <v>0.234</v>
      </c>
    </row>
    <row r="8480">
      <c r="A8480" s="22" t="n">
        <v>45947</v>
      </c>
      <c r="C8480" t="inlineStr">
        <is>
          <t>Dock &amp; Bay</t>
        </is>
      </c>
      <c r="F8480" t="inlineStr">
        <is>
          <t>HORLEY</t>
        </is>
      </c>
      <c r="G8480" t="inlineStr">
        <is>
          <t>RH6 9PX</t>
        </is>
      </c>
      <c r="I8480" t="n">
        <v>0.513</v>
      </c>
    </row>
    <row r="8481">
      <c r="A8481" s="22" t="n">
        <v>45947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LONDON</t>
        </is>
      </c>
      <c r="G8481" t="inlineStr">
        <is>
          <t>SE11 4QE</t>
        </is>
      </c>
      <c r="I8481" t="n">
        <v>0.633</v>
      </c>
    </row>
    <row r="8482">
      <c r="A8482" s="22" t="n">
        <v>45947</v>
      </c>
      <c r="C8482" t="inlineStr">
        <is>
          <t>Dock &amp; Bay</t>
        </is>
      </c>
      <c r="D8482" t="inlineStr">
        <is>
          <t>Crawley</t>
        </is>
      </c>
      <c r="E8482" t="inlineStr">
        <is>
          <t>RH10 9BJ</t>
        </is>
      </c>
      <c r="F8482" t="inlineStr">
        <is>
          <t>Wells</t>
        </is>
      </c>
      <c r="G8482" t="inlineStr">
        <is>
          <t>BA5 2DA</t>
        </is>
      </c>
      <c r="I8482" t="n">
        <v>1.388</v>
      </c>
    </row>
    <row r="8483">
      <c r="A8483" s="22" t="n">
        <v>45947</v>
      </c>
      <c r="C8483" t="inlineStr">
        <is>
          <t>Dock &amp; Bay</t>
        </is>
      </c>
      <c r="D8483" t="inlineStr">
        <is>
          <t>Crawley</t>
        </is>
      </c>
      <c r="E8483" t="inlineStr">
        <is>
          <t>RH10 9BJ</t>
        </is>
      </c>
      <c r="F8483" t="inlineStr">
        <is>
          <t>Princes Risborough</t>
        </is>
      </c>
      <c r="G8483" t="inlineStr">
        <is>
          <t>HP27 0EG</t>
        </is>
      </c>
      <c r="I8483" t="n">
        <v>0.906</v>
      </c>
    </row>
    <row r="8484">
      <c r="A8484" s="22" t="n">
        <v>45947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Whixley</t>
        </is>
      </c>
      <c r="G8484" t="inlineStr">
        <is>
          <t>YO26 8AW</t>
        </is>
      </c>
      <c r="I8484" t="n">
        <v>1.046</v>
      </c>
    </row>
    <row r="8485">
      <c r="A8485" s="22" t="n">
        <v>45947</v>
      </c>
      <c r="C8485" t="inlineStr">
        <is>
          <t>Dock &amp; Bay</t>
        </is>
      </c>
      <c r="F8485" t="inlineStr">
        <is>
          <t>Bedford</t>
        </is>
      </c>
      <c r="G8485" t="inlineStr">
        <is>
          <t>MK45 2FD</t>
        </is>
      </c>
      <c r="I8485" t="n">
        <v>0.413</v>
      </c>
    </row>
    <row r="8486">
      <c r="A8486" s="22" t="n">
        <v>45947</v>
      </c>
      <c r="C8486" t="inlineStr">
        <is>
          <t>Dock &amp; Bay</t>
        </is>
      </c>
      <c r="D8486" t="inlineStr">
        <is>
          <t>Crawley</t>
        </is>
      </c>
      <c r="E8486" t="inlineStr">
        <is>
          <t>RH10 9BJ</t>
        </is>
      </c>
      <c r="F8486" t="inlineStr">
        <is>
          <t>Redditch</t>
        </is>
      </c>
      <c r="G8486" t="inlineStr">
        <is>
          <t>B97 6TS</t>
        </is>
      </c>
      <c r="I8486" t="n">
        <v>0.468</v>
      </c>
    </row>
    <row r="8487">
      <c r="A8487" s="22" t="n">
        <v>45947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Carshalton</t>
        </is>
      </c>
      <c r="G8487" t="inlineStr">
        <is>
          <t>SM5 3DY</t>
        </is>
      </c>
      <c r="I8487" t="n">
        <v>0.184</v>
      </c>
    </row>
    <row r="8488">
      <c r="A8488" s="22" t="n">
        <v>45947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Whitley Bay</t>
        </is>
      </c>
      <c r="G8488" t="inlineStr">
        <is>
          <t>NE25 9YG</t>
        </is>
      </c>
      <c r="I8488" t="n">
        <v>0.511</v>
      </c>
    </row>
    <row r="8489">
      <c r="A8489" s="22" t="n">
        <v>45947</v>
      </c>
      <c r="C8489" t="inlineStr">
        <is>
          <t>Dock &amp; Bay</t>
        </is>
      </c>
      <c r="D8489" t="inlineStr">
        <is>
          <t>Crawley</t>
        </is>
      </c>
      <c r="E8489" t="inlineStr">
        <is>
          <t>RH10 9BJ</t>
        </is>
      </c>
      <c r="F8489" t="inlineStr">
        <is>
          <t>Sale</t>
        </is>
      </c>
      <c r="G8489" t="inlineStr">
        <is>
          <t>M33 6GW</t>
        </is>
      </c>
      <c r="I8489" t="n">
        <v>0.234</v>
      </c>
    </row>
    <row r="8490">
      <c r="A8490" s="22" t="n">
        <v>45947</v>
      </c>
      <c r="C8490" t="inlineStr">
        <is>
          <t>Dock &amp; Bay</t>
        </is>
      </c>
      <c r="D8490" t="inlineStr">
        <is>
          <t>Crawley</t>
        </is>
      </c>
      <c r="E8490" t="inlineStr">
        <is>
          <t>RH10 9BJ</t>
        </is>
      </c>
      <c r="F8490" t="inlineStr">
        <is>
          <t>Nottingham</t>
        </is>
      </c>
      <c r="G8490" t="inlineStr">
        <is>
          <t>NG2 7AX</t>
        </is>
      </c>
      <c r="I8490" t="n">
        <v>0.368</v>
      </c>
    </row>
    <row r="8491">
      <c r="A8491" s="22" t="n">
        <v>45947</v>
      </c>
      <c r="C8491" t="inlineStr">
        <is>
          <t>Dock &amp; Bay</t>
        </is>
      </c>
      <c r="D8491" t="inlineStr">
        <is>
          <t>Crawley</t>
        </is>
      </c>
      <c r="E8491" t="inlineStr">
        <is>
          <t>RH10 9BJ</t>
        </is>
      </c>
      <c r="F8491" t="inlineStr">
        <is>
          <t>Burnley</t>
        </is>
      </c>
      <c r="G8491" t="inlineStr">
        <is>
          <t>BB11 3EP</t>
        </is>
      </c>
      <c r="I8491" t="n">
        <v>0.473</v>
      </c>
    </row>
    <row r="8492">
      <c r="A8492" s="22" t="n">
        <v>45947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Knaresborough, North Yorkshire</t>
        </is>
      </c>
      <c r="G8492" t="inlineStr">
        <is>
          <t>HG5 0PH</t>
        </is>
      </c>
      <c r="I8492" t="n">
        <v>1.026</v>
      </c>
    </row>
    <row r="8493">
      <c r="A8493" s="22" t="n">
        <v>45947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CARLISLE</t>
        </is>
      </c>
      <c r="G8493" t="inlineStr">
        <is>
          <t>CA3 0HX</t>
        </is>
      </c>
      <c r="I8493" t="n">
        <v>0.5639999999999999</v>
      </c>
    </row>
    <row r="8494">
      <c r="A8494" s="22" t="n">
        <v>45947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LINGFIELD</t>
        </is>
      </c>
      <c r="G8494" t="inlineStr">
        <is>
          <t>RH7 6AW</t>
        </is>
      </c>
      <c r="I8494" t="n">
        <v>0.234</v>
      </c>
    </row>
    <row r="8495">
      <c r="A8495" s="22" t="n">
        <v>45947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Alcester</t>
        </is>
      </c>
      <c r="G8495" t="inlineStr">
        <is>
          <t>B49 5FF</t>
        </is>
      </c>
      <c r="I8495" t="n">
        <v>0.468</v>
      </c>
    </row>
    <row r="8496">
      <c r="A8496" s="22" t="n">
        <v>45947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Salisbury</t>
        </is>
      </c>
      <c r="G8496" t="inlineStr">
        <is>
          <t>SP5 3JQ</t>
        </is>
      </c>
      <c r="I8496" t="n">
        <v>0.335</v>
      </c>
    </row>
    <row r="8497">
      <c r="A8497" s="22" t="n">
        <v>45947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Lichfield, Lichfield</t>
        </is>
      </c>
      <c r="G8497" t="inlineStr">
        <is>
          <t>WS14 9RL</t>
        </is>
      </c>
      <c r="I8497" t="n">
        <v>0.9360000000000001</v>
      </c>
    </row>
    <row r="8498">
      <c r="A8498" s="22" t="n">
        <v>45947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Westcliff-on-Sea</t>
        </is>
      </c>
      <c r="G8498" t="inlineStr">
        <is>
          <t>SS0 7LB</t>
        </is>
      </c>
      <c r="I8498" t="n">
        <v>0.647</v>
      </c>
    </row>
    <row r="8499">
      <c r="A8499" s="22" t="n">
        <v>45947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Welwyn</t>
        </is>
      </c>
      <c r="G8499" t="inlineStr">
        <is>
          <t>AL6 0SG</t>
        </is>
      </c>
      <c r="I8499" t="n">
        <v>2.601</v>
      </c>
    </row>
    <row r="8500">
      <c r="A8500" s="22" t="n">
        <v>45947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Norwich</t>
        </is>
      </c>
      <c r="G8500" t="inlineStr">
        <is>
          <t>NR10 5JN</t>
        </is>
      </c>
      <c r="I8500" t="n">
        <v>0.368</v>
      </c>
    </row>
    <row r="8501">
      <c r="A8501" s="22" t="n">
        <v>45947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Hook</t>
        </is>
      </c>
      <c r="G8501" t="inlineStr">
        <is>
          <t>RG27 0QA</t>
        </is>
      </c>
      <c r="I8501" t="n">
        <v>2.478</v>
      </c>
    </row>
    <row r="8502">
      <c r="A8502" s="22" t="n">
        <v>45947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Aldershot</t>
        </is>
      </c>
      <c r="G8502" t="inlineStr">
        <is>
          <t>GU11 4EF</t>
        </is>
      </c>
      <c r="I8502" t="n">
        <v>0.234</v>
      </c>
    </row>
    <row r="8503">
      <c r="A8503" s="22" t="n">
        <v>45947</v>
      </c>
      <c r="C8503" t="inlineStr">
        <is>
          <t>Dock &amp; Bay</t>
        </is>
      </c>
      <c r="D8503" t="inlineStr">
        <is>
          <t>Crawley</t>
        </is>
      </c>
      <c r="E8503" t="inlineStr">
        <is>
          <t>RH10 9BJ</t>
        </is>
      </c>
      <c r="F8503" t="inlineStr">
        <is>
          <t>Emersons Green Bristol</t>
        </is>
      </c>
      <c r="G8503" t="inlineStr">
        <is>
          <t>BS16 7ES</t>
        </is>
      </c>
      <c r="I8503" t="n">
        <v>0.826</v>
      </c>
    </row>
    <row r="8504">
      <c r="A8504" s="22" t="n">
        <v>45947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Wendover</t>
        </is>
      </c>
      <c r="G8504" t="inlineStr">
        <is>
          <t>HP22 6LX</t>
        </is>
      </c>
      <c r="I8504" t="n">
        <v>0.826</v>
      </c>
    </row>
    <row r="8505">
      <c r="A8505" s="22" t="n">
        <v>45947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North East Lincolnshire</t>
        </is>
      </c>
      <c r="G8505" t="inlineStr">
        <is>
          <t>DN37 9FF</t>
        </is>
      </c>
      <c r="I8505" t="n">
        <v>1.406</v>
      </c>
    </row>
    <row r="8506">
      <c r="A8506" s="22" t="n">
        <v>45947</v>
      </c>
      <c r="C8506" t="inlineStr">
        <is>
          <t>Dock &amp; Bay</t>
        </is>
      </c>
      <c r="D8506" t="inlineStr">
        <is>
          <t>Crawley</t>
        </is>
      </c>
      <c r="E8506" t="inlineStr">
        <is>
          <t>RH10 9BJ</t>
        </is>
      </c>
      <c r="F8506" t="inlineStr">
        <is>
          <t>Bampton</t>
        </is>
      </c>
      <c r="G8506" t="inlineStr">
        <is>
          <t>OX18 2LY</t>
        </is>
      </c>
      <c r="I8506" t="n">
        <v>0.184</v>
      </c>
    </row>
    <row r="8507">
      <c r="A8507" s="22" t="n">
        <v>45947</v>
      </c>
      <c r="C8507" t="inlineStr">
        <is>
          <t>Dock &amp; Bay</t>
        </is>
      </c>
      <c r="F8507" t="inlineStr">
        <is>
          <t>YORK</t>
        </is>
      </c>
      <c r="G8507" t="inlineStr">
        <is>
          <t>YO26 8DT</t>
        </is>
      </c>
      <c r="I8507" t="n">
        <v>0.368</v>
      </c>
    </row>
    <row r="8508">
      <c r="A8508" s="22" t="n">
        <v>45947</v>
      </c>
      <c r="C8508" t="inlineStr">
        <is>
          <t>Dock &amp; Bay</t>
        </is>
      </c>
      <c r="D8508" t="inlineStr">
        <is>
          <t>Crawley</t>
        </is>
      </c>
      <c r="E8508" t="inlineStr">
        <is>
          <t>RH10 9BJ</t>
        </is>
      </c>
      <c r="F8508" t="inlineStr">
        <is>
          <t>Horsell</t>
        </is>
      </c>
      <c r="G8508" t="inlineStr">
        <is>
          <t>GU21 4SD</t>
        </is>
      </c>
      <c r="I8508" t="n">
        <v>0.702</v>
      </c>
    </row>
    <row r="8509">
      <c r="A8509" s="22" t="n">
        <v>45947</v>
      </c>
      <c r="C8509" t="inlineStr">
        <is>
          <t>Dock &amp; Bay</t>
        </is>
      </c>
      <c r="D8509" t="inlineStr">
        <is>
          <t>Crawley</t>
        </is>
      </c>
      <c r="E8509" t="inlineStr">
        <is>
          <t>RH10 9BJ</t>
        </is>
      </c>
      <c r="F8509" t="inlineStr">
        <is>
          <t>Braintree</t>
        </is>
      </c>
      <c r="G8509" t="inlineStr">
        <is>
          <t>CM77 7ZB</t>
        </is>
      </c>
      <c r="I8509" t="n">
        <v>0.826</v>
      </c>
    </row>
    <row r="8510">
      <c r="A8510" s="22" t="n">
        <v>45947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Ivybridge</t>
        </is>
      </c>
      <c r="G8510" t="inlineStr">
        <is>
          <t>PL21 9UJ</t>
        </is>
      </c>
      <c r="I8510" t="n">
        <v>0.513</v>
      </c>
    </row>
    <row r="8511">
      <c r="A8511" s="22" t="n">
        <v>45947</v>
      </c>
      <c r="C8511" t="inlineStr">
        <is>
          <t>Dock &amp; Bay</t>
        </is>
      </c>
      <c r="D8511" t="inlineStr">
        <is>
          <t>Crawley</t>
        </is>
      </c>
      <c r="E8511" t="inlineStr">
        <is>
          <t>RH10 9BJ</t>
        </is>
      </c>
      <c r="F8511" t="inlineStr">
        <is>
          <t>Kirkby-in-Furness</t>
        </is>
      </c>
      <c r="G8511" t="inlineStr">
        <is>
          <t>LA17 7TE</t>
        </is>
      </c>
      <c r="I8511" t="n">
        <v>1.313</v>
      </c>
    </row>
    <row r="8512">
      <c r="A8512" s="22" t="n">
        <v>45947</v>
      </c>
      <c r="C8512" t="inlineStr">
        <is>
          <t>Dock &amp; Bay</t>
        </is>
      </c>
      <c r="D8512" t="inlineStr">
        <is>
          <t>Crawley</t>
        </is>
      </c>
      <c r="E8512" t="inlineStr">
        <is>
          <t>RH10 9BJ</t>
        </is>
      </c>
      <c r="F8512" t="inlineStr">
        <is>
          <t>Ingatestone</t>
        </is>
      </c>
      <c r="G8512" t="inlineStr">
        <is>
          <t>CM4 0EA</t>
        </is>
      </c>
      <c r="I8512" t="n">
        <v>17.346</v>
      </c>
    </row>
    <row r="8513">
      <c r="A8513" s="22" t="n">
        <v>45947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London</t>
        </is>
      </c>
      <c r="G8513" t="inlineStr">
        <is>
          <t>SW15 3PG</t>
        </is>
      </c>
      <c r="I8513" t="n">
        <v>0.468</v>
      </c>
    </row>
    <row r="8514">
      <c r="A8514" s="22" t="n">
        <v>45947</v>
      </c>
      <c r="C8514" t="inlineStr">
        <is>
          <t>Dock &amp; Bay</t>
        </is>
      </c>
      <c r="F8514" t="inlineStr">
        <is>
          <t>LONDON</t>
        </is>
      </c>
      <c r="G8514" t="inlineStr">
        <is>
          <t>W2 5LX</t>
        </is>
      </c>
      <c r="I8514" t="n">
        <v>0.926</v>
      </c>
    </row>
    <row r="8515">
      <c r="A8515" s="22" t="n">
        <v>45947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Truro</t>
        </is>
      </c>
      <c r="G8515" t="inlineStr">
        <is>
          <t>TR2 4ES</t>
        </is>
      </c>
      <c r="I8515" t="n">
        <v>1.411</v>
      </c>
    </row>
    <row r="8516">
      <c r="A8516" s="22" t="n">
        <v>45947</v>
      </c>
      <c r="C8516" t="inlineStr">
        <is>
          <t>Dock &amp; Bay</t>
        </is>
      </c>
      <c r="D8516" t="inlineStr">
        <is>
          <t>Crawley</t>
        </is>
      </c>
      <c r="E8516" t="inlineStr">
        <is>
          <t>RH10 9BJ</t>
        </is>
      </c>
      <c r="F8516" t="inlineStr">
        <is>
          <t>Milton Keynes</t>
        </is>
      </c>
      <c r="G8516" t="inlineStr">
        <is>
          <t>MK4 3EE</t>
        </is>
      </c>
      <c r="I8516" t="n">
        <v>1.057</v>
      </c>
    </row>
    <row r="8517">
      <c r="A8517" s="22" t="n">
        <v>45947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Northallerton</t>
        </is>
      </c>
      <c r="G8517" t="inlineStr">
        <is>
          <t>DL6 2LL</t>
        </is>
      </c>
      <c r="I8517" t="n">
        <v>1.444</v>
      </c>
    </row>
    <row r="8518">
      <c r="A8518" s="22" t="n">
        <v>45947</v>
      </c>
      <c r="C8518" t="inlineStr">
        <is>
          <t>Dock &amp; Bay</t>
        </is>
      </c>
      <c r="D8518" t="inlineStr">
        <is>
          <t>Crawley</t>
        </is>
      </c>
      <c r="E8518" t="inlineStr">
        <is>
          <t>RH10 9BJ</t>
        </is>
      </c>
      <c r="F8518" t="inlineStr">
        <is>
          <t>Malmesbury</t>
        </is>
      </c>
      <c r="G8518" t="inlineStr">
        <is>
          <t>SN16 9FG</t>
        </is>
      </c>
      <c r="I8518" t="n">
        <v>0.418</v>
      </c>
    </row>
    <row r="8519">
      <c r="A8519" s="22" t="n">
        <v>45947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WATFORD</t>
        </is>
      </c>
      <c r="G8519" t="inlineStr">
        <is>
          <t>WD25 0HL</t>
        </is>
      </c>
      <c r="I8519" t="n">
        <v>0.795</v>
      </c>
    </row>
    <row r="8520">
      <c r="A8520" s="22" t="n">
        <v>45947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Radstock</t>
        </is>
      </c>
      <c r="G8520" t="inlineStr">
        <is>
          <t>BA3 2TZ</t>
        </is>
      </c>
      <c r="I8520" t="n">
        <v>0.211</v>
      </c>
    </row>
    <row r="8521">
      <c r="A8521" s="22" t="n">
        <v>45947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Southampton</t>
        </is>
      </c>
      <c r="G8521" t="inlineStr">
        <is>
          <t>SO40 4YN</t>
        </is>
      </c>
      <c r="I8521" t="n">
        <v>0.234</v>
      </c>
    </row>
    <row r="8522">
      <c r="A8522" s="22" t="n">
        <v>45947</v>
      </c>
      <c r="C8522" t="inlineStr">
        <is>
          <t>Dock &amp; Bay</t>
        </is>
      </c>
      <c r="F8522" t="inlineStr">
        <is>
          <t>Fleetwood</t>
        </is>
      </c>
      <c r="G8522" t="inlineStr">
        <is>
          <t>FY7 8DB</t>
        </is>
      </c>
      <c r="I8522" t="n">
        <v>0.826</v>
      </c>
    </row>
    <row r="8523">
      <c r="A8523" s="22" t="n">
        <v>45947</v>
      </c>
      <c r="C8523" t="inlineStr">
        <is>
          <t>Dock &amp; Bay</t>
        </is>
      </c>
      <c r="F8523" t="inlineStr">
        <is>
          <t>Huddersfield</t>
        </is>
      </c>
      <c r="G8523" t="inlineStr">
        <is>
          <t>HD5 0JS</t>
        </is>
      </c>
      <c r="I8523" t="n">
        <v>0.234</v>
      </c>
    </row>
    <row r="8524">
      <c r="A8524" s="22" t="n">
        <v>45947</v>
      </c>
      <c r="C8524" t="inlineStr">
        <is>
          <t>Dock &amp; Bay</t>
        </is>
      </c>
      <c r="F8524" t="inlineStr">
        <is>
          <t>LONDON</t>
        </is>
      </c>
      <c r="G8524" t="inlineStr">
        <is>
          <t>SE22 8PY</t>
        </is>
      </c>
      <c r="I8524" t="n">
        <v>0.234</v>
      </c>
    </row>
    <row r="8525">
      <c r="A8525" s="22" t="n">
        <v>45947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Wadhurst</t>
        </is>
      </c>
      <c r="G8525" t="inlineStr">
        <is>
          <t>TN5 6EF</t>
        </is>
      </c>
      <c r="I8525" t="n">
        <v>0.184</v>
      </c>
    </row>
    <row r="8526">
      <c r="A8526" s="22" t="n">
        <v>45947</v>
      </c>
      <c r="C8526" t="inlineStr">
        <is>
          <t>Dock &amp; Bay</t>
        </is>
      </c>
      <c r="D8526" t="inlineStr">
        <is>
          <t>Crawley</t>
        </is>
      </c>
      <c r="E8526" t="inlineStr">
        <is>
          <t>RH10 9BJ</t>
        </is>
      </c>
      <c r="F8526" t="inlineStr">
        <is>
          <t>Tadcaster</t>
        </is>
      </c>
      <c r="G8526" t="inlineStr">
        <is>
          <t>LS24 9LT</t>
        </is>
      </c>
      <c r="I8526" t="n">
        <v>0.368</v>
      </c>
    </row>
    <row r="8527">
      <c r="A8527" s="22" t="n">
        <v>45947</v>
      </c>
      <c r="C8527" t="inlineStr">
        <is>
          <t>Dock &amp; Bay</t>
        </is>
      </c>
      <c r="D8527" t="inlineStr">
        <is>
          <t>Crawley</t>
        </is>
      </c>
      <c r="E8527" t="inlineStr">
        <is>
          <t>RH10 9BJ</t>
        </is>
      </c>
      <c r="F8527" t="inlineStr">
        <is>
          <t>Alton</t>
        </is>
      </c>
      <c r="G8527" t="inlineStr">
        <is>
          <t>GU34 5BP</t>
        </is>
      </c>
      <c r="I8527" t="n">
        <v>0.184</v>
      </c>
    </row>
    <row r="8528">
      <c r="A8528" s="22" t="n">
        <v>45947</v>
      </c>
      <c r="C8528" t="inlineStr">
        <is>
          <t>Dock &amp; Bay</t>
        </is>
      </c>
      <c r="D8528" t="inlineStr">
        <is>
          <t>Crawley</t>
        </is>
      </c>
      <c r="E8528" t="inlineStr">
        <is>
          <t>RH10 9BJ</t>
        </is>
      </c>
      <c r="F8528" t="inlineStr">
        <is>
          <t>Caldicot</t>
        </is>
      </c>
      <c r="G8528" t="inlineStr">
        <is>
          <t>NP26 3LT</t>
        </is>
      </c>
      <c r="I8528" t="n">
        <v>0.184</v>
      </c>
    </row>
    <row r="8529">
      <c r="A8529" s="22" t="n">
        <v>45947</v>
      </c>
      <c r="C8529" t="inlineStr">
        <is>
          <t>Dock &amp; Bay</t>
        </is>
      </c>
      <c r="F8529" t="inlineStr">
        <is>
          <t>Ryton</t>
        </is>
      </c>
      <c r="G8529" t="inlineStr">
        <is>
          <t>NE40 4FA</t>
        </is>
      </c>
      <c r="I8529" t="n">
        <v>0.513</v>
      </c>
    </row>
    <row r="8530">
      <c r="A8530" s="22" t="n">
        <v>45947</v>
      </c>
      <c r="C8530" t="inlineStr">
        <is>
          <t>Dock &amp; Bay</t>
        </is>
      </c>
      <c r="F8530" t="inlineStr">
        <is>
          <t>CHATHAM</t>
        </is>
      </c>
      <c r="G8530" t="inlineStr">
        <is>
          <t>ME4 6EF</t>
        </is>
      </c>
      <c r="I8530" t="n">
        <v>0.413</v>
      </c>
    </row>
    <row r="8531">
      <c r="A8531" s="22" t="n">
        <v>45947</v>
      </c>
      <c r="C8531" t="inlineStr">
        <is>
          <t>Dock &amp; Bay</t>
        </is>
      </c>
      <c r="F8531" t="inlineStr">
        <is>
          <t>TWICKENHAM</t>
        </is>
      </c>
      <c r="G8531" t="inlineStr">
        <is>
          <t>TW1 1JE</t>
        </is>
      </c>
      <c r="I8531" t="n">
        <v>0.413</v>
      </c>
    </row>
    <row r="8532">
      <c r="A8532" s="22" t="n">
        <v>45947</v>
      </c>
      <c r="C8532" t="inlineStr">
        <is>
          <t>Dock &amp; Bay</t>
        </is>
      </c>
      <c r="F8532" t="inlineStr">
        <is>
          <t>Worcester</t>
        </is>
      </c>
      <c r="G8532" t="inlineStr">
        <is>
          <t>WR3 7DF</t>
        </is>
      </c>
      <c r="I8532" t="n">
        <v>0.151</v>
      </c>
    </row>
    <row r="8533">
      <c r="A8533" s="22" t="n">
        <v>45947</v>
      </c>
      <c r="C8533" t="inlineStr">
        <is>
          <t>Dock &amp; Bay</t>
        </is>
      </c>
      <c r="F8533" t="inlineStr">
        <is>
          <t>ROMSEY</t>
        </is>
      </c>
      <c r="G8533" t="inlineStr">
        <is>
          <t>SO51 7AP</t>
        </is>
      </c>
      <c r="I8533" t="n">
        <v>0.151</v>
      </c>
    </row>
    <row r="8534">
      <c r="A8534" s="22" t="n">
        <v>45947</v>
      </c>
      <c r="C8534" t="inlineStr">
        <is>
          <t>Dock &amp; Bay</t>
        </is>
      </c>
      <c r="F8534" t="inlineStr">
        <is>
          <t>Twickenham</t>
        </is>
      </c>
      <c r="G8534" t="inlineStr">
        <is>
          <t>TW2 7JB</t>
        </is>
      </c>
      <c r="I8534" t="n">
        <v>0.523</v>
      </c>
    </row>
    <row r="8535">
      <c r="A8535" s="22" t="n">
        <v>45947</v>
      </c>
      <c r="C8535" t="inlineStr">
        <is>
          <t>Dock &amp; Bay</t>
        </is>
      </c>
      <c r="F8535" t="inlineStr">
        <is>
          <t>Barrow-upon-Humber</t>
        </is>
      </c>
      <c r="G8535" t="inlineStr">
        <is>
          <t>DN19 7BX</t>
        </is>
      </c>
      <c r="I8535" t="n">
        <v>0.151</v>
      </c>
    </row>
    <row r="8536">
      <c r="A8536" s="22" t="n">
        <v>45947</v>
      </c>
      <c r="C8536" t="inlineStr">
        <is>
          <t>Dock &amp; Bay</t>
        </is>
      </c>
      <c r="D8536" t="inlineStr">
        <is>
          <t>Crawley</t>
        </is>
      </c>
      <c r="E8536" t="inlineStr">
        <is>
          <t>RH10 9BJ</t>
        </is>
      </c>
      <c r="F8536" t="inlineStr">
        <is>
          <t>Haverfordwest</t>
        </is>
      </c>
      <c r="G8536" t="inlineStr">
        <is>
          <t>SA62 6TZ</t>
        </is>
      </c>
      <c r="I8536" t="n">
        <v>4.104</v>
      </c>
    </row>
    <row r="8537">
      <c r="A8537" s="22" t="n">
        <v>45947</v>
      </c>
      <c r="C8537" t="inlineStr">
        <is>
          <t>Dock &amp; Bay</t>
        </is>
      </c>
      <c r="D8537" t="inlineStr">
        <is>
          <t>Crawley</t>
        </is>
      </c>
      <c r="E8537" t="inlineStr">
        <is>
          <t>RH10 9BJ</t>
        </is>
      </c>
      <c r="F8537" t="inlineStr">
        <is>
          <t>Bideford</t>
        </is>
      </c>
      <c r="G8537" t="inlineStr">
        <is>
          <t>EX39 5LH</t>
        </is>
      </c>
      <c r="I8537" t="n">
        <v>1.208</v>
      </c>
    </row>
    <row r="8538">
      <c r="A8538" s="22" t="n">
        <v>45947</v>
      </c>
      <c r="C8538" t="inlineStr">
        <is>
          <t>Dock &amp; Bay</t>
        </is>
      </c>
      <c r="F8538" t="inlineStr">
        <is>
          <t>WATERLOOVILLE</t>
        </is>
      </c>
      <c r="G8538" t="inlineStr">
        <is>
          <t>PO7 7LE</t>
        </is>
      </c>
      <c r="I8538" t="n">
        <v>1.652</v>
      </c>
    </row>
    <row r="8539">
      <c r="A8539" s="22" t="n">
        <v>45947</v>
      </c>
      <c r="C8539" t="inlineStr">
        <is>
          <t>Dock &amp; Bay</t>
        </is>
      </c>
      <c r="F8539" t="inlineStr">
        <is>
          <t>Leicester</t>
        </is>
      </c>
      <c r="G8539" t="inlineStr">
        <is>
          <t>LE18 2HX</t>
        </is>
      </c>
      <c r="I8539" t="n">
        <v>0.473</v>
      </c>
    </row>
    <row r="8540">
      <c r="A8540" s="22" t="n">
        <v>45947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Petworth</t>
        </is>
      </c>
      <c r="G8540" t="inlineStr">
        <is>
          <t>GU28 9LJ</t>
        </is>
      </c>
      <c r="I8540" t="n">
        <v>0.418</v>
      </c>
    </row>
    <row r="8541">
      <c r="A8541" s="22" t="n">
        <v>45947</v>
      </c>
      <c r="C8541" t="inlineStr">
        <is>
          <t>Dock &amp; Bay</t>
        </is>
      </c>
      <c r="D8541" t="inlineStr">
        <is>
          <t>Crawley</t>
        </is>
      </c>
      <c r="E8541" t="inlineStr">
        <is>
          <t>RH10 9BJ</t>
        </is>
      </c>
      <c r="F8541" t="inlineStr">
        <is>
          <t>Stockport</t>
        </is>
      </c>
      <c r="G8541" t="inlineStr">
        <is>
          <t>SK2 6RF</t>
        </is>
      </c>
      <c r="I8541" t="n">
        <v>1.026</v>
      </c>
    </row>
    <row r="8542">
      <c r="A8542" s="22" t="n">
        <v>45947</v>
      </c>
      <c r="C8542" t="inlineStr">
        <is>
          <t>Dock &amp; Bay</t>
        </is>
      </c>
      <c r="D8542" t="inlineStr">
        <is>
          <t>Crawley</t>
        </is>
      </c>
      <c r="E8542" t="inlineStr">
        <is>
          <t>RH10 9BJ</t>
        </is>
      </c>
      <c r="F8542" t="inlineStr">
        <is>
          <t>Billericay</t>
        </is>
      </c>
      <c r="G8542" t="inlineStr">
        <is>
          <t>CM11 1DB</t>
        </is>
      </c>
      <c r="I8542" t="n">
        <v>0.2</v>
      </c>
    </row>
    <row r="8543">
      <c r="A8543" s="22" t="n">
        <v>45947</v>
      </c>
      <c r="C8543" t="inlineStr">
        <is>
          <t>Dock &amp; Bay</t>
        </is>
      </c>
      <c r="D8543" t="inlineStr">
        <is>
          <t>Crawley</t>
        </is>
      </c>
      <c r="E8543" t="inlineStr">
        <is>
          <t>RH10 9BJ</t>
        </is>
      </c>
      <c r="F8543" t="inlineStr">
        <is>
          <t>Whitley Bay</t>
        </is>
      </c>
      <c r="G8543" t="inlineStr">
        <is>
          <t>NE25 8RG</t>
        </is>
      </c>
      <c r="I8543" t="n">
        <v>0.513</v>
      </c>
    </row>
    <row r="8544">
      <c r="A8544" s="22" t="n">
        <v>45947</v>
      </c>
      <c r="C8544" t="inlineStr">
        <is>
          <t>Dock &amp; Bay</t>
        </is>
      </c>
      <c r="F8544" t="inlineStr">
        <is>
          <t>Barnet</t>
        </is>
      </c>
      <c r="G8544" t="inlineStr">
        <is>
          <t>EN4 0EA</t>
        </is>
      </c>
      <c r="I8544" t="n">
        <v>0.413</v>
      </c>
    </row>
    <row r="8545">
      <c r="A8545" s="22" t="n">
        <v>45947</v>
      </c>
      <c r="C8545" t="inlineStr">
        <is>
          <t>Dock &amp; Bay</t>
        </is>
      </c>
      <c r="D8545" t="inlineStr">
        <is>
          <t>Crawley</t>
        </is>
      </c>
      <c r="E8545" t="inlineStr">
        <is>
          <t>RH10 9BJ</t>
        </is>
      </c>
      <c r="F8545" t="inlineStr">
        <is>
          <t>Craigavon</t>
        </is>
      </c>
      <c r="G8545" t="inlineStr">
        <is>
          <t>BT66 7GP</t>
        </is>
      </c>
      <c r="I8545" t="n">
        <v>0.513</v>
      </c>
    </row>
    <row r="8546">
      <c r="A8546" s="22" t="n">
        <v>45947</v>
      </c>
      <c r="C8546" t="inlineStr">
        <is>
          <t>Dock &amp; Bay</t>
        </is>
      </c>
      <c r="D8546" t="inlineStr">
        <is>
          <t>Crawley</t>
        </is>
      </c>
      <c r="E8546" t="inlineStr">
        <is>
          <t>RH10 9BJ</t>
        </is>
      </c>
      <c r="F8546" t="inlineStr">
        <is>
          <t>Norwich</t>
        </is>
      </c>
      <c r="G8546" t="inlineStr">
        <is>
          <t>NR9 3NN</t>
        </is>
      </c>
      <c r="I8546" t="n">
        <v>0.513</v>
      </c>
    </row>
    <row r="8547">
      <c r="A8547" s="22" t="n">
        <v>45947</v>
      </c>
      <c r="C8547" t="inlineStr">
        <is>
          <t>Dock &amp; Bay</t>
        </is>
      </c>
      <c r="D8547" t="inlineStr">
        <is>
          <t>Crawley</t>
        </is>
      </c>
      <c r="E8547" t="inlineStr">
        <is>
          <t>RH10 9BJ</t>
        </is>
      </c>
      <c r="F8547" t="inlineStr">
        <is>
          <t>BASILDON</t>
        </is>
      </c>
      <c r="G8547" t="inlineStr">
        <is>
          <t>SS16 6ET</t>
        </is>
      </c>
      <c r="I8547" t="n">
        <v>0.981</v>
      </c>
    </row>
    <row r="8548">
      <c r="A8548" s="22" t="n">
        <v>45947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Treharris</t>
        </is>
      </c>
      <c r="G8548" t="inlineStr">
        <is>
          <t>CF46 5LB</t>
        </is>
      </c>
      <c r="I8548" t="n">
        <v>0.513</v>
      </c>
    </row>
    <row r="8549">
      <c r="A8549" s="22" t="n">
        <v>45947</v>
      </c>
      <c r="C8549" t="inlineStr">
        <is>
          <t>Dock &amp; Bay</t>
        </is>
      </c>
      <c r="D8549" t="inlineStr">
        <is>
          <t>Crawley</t>
        </is>
      </c>
      <c r="E8549" t="inlineStr">
        <is>
          <t>RH10 9BJ</t>
        </is>
      </c>
      <c r="F8549" t="inlineStr">
        <is>
          <t>Barry</t>
        </is>
      </c>
      <c r="G8549" t="inlineStr">
        <is>
          <t>CF63 1EQ</t>
        </is>
      </c>
      <c r="I8549" t="n">
        <v>0.747</v>
      </c>
    </row>
    <row r="8550">
      <c r="A8550" s="22" t="n">
        <v>45947</v>
      </c>
      <c r="C8550" t="inlineStr">
        <is>
          <t>Dock &amp; Bay</t>
        </is>
      </c>
      <c r="D8550" t="inlineStr">
        <is>
          <t>Crawley</t>
        </is>
      </c>
      <c r="E8550" t="inlineStr">
        <is>
          <t>RH10 9BJ</t>
        </is>
      </c>
      <c r="F8550" t="inlineStr">
        <is>
          <t>Turriff</t>
        </is>
      </c>
      <c r="G8550" t="inlineStr">
        <is>
          <t>AB53 8QD</t>
        </is>
      </c>
      <c r="I8550" t="n">
        <v>1.026</v>
      </c>
    </row>
    <row r="8551">
      <c r="A8551" s="22" t="n">
        <v>45947</v>
      </c>
      <c r="C8551" t="inlineStr">
        <is>
          <t>Dock &amp; Bay</t>
        </is>
      </c>
      <c r="D8551" t="inlineStr">
        <is>
          <t>Crawley</t>
        </is>
      </c>
      <c r="E8551" t="inlineStr">
        <is>
          <t>RH10 9BJ</t>
        </is>
      </c>
      <c r="F8551" t="inlineStr">
        <is>
          <t>Welwyn Garden City</t>
        </is>
      </c>
      <c r="G8551" t="inlineStr">
        <is>
          <t>AL8 6RE</t>
        </is>
      </c>
      <c r="I8551" t="n">
        <v>1.209</v>
      </c>
    </row>
    <row r="8552">
      <c r="A8552" s="22" t="n">
        <v>45947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London</t>
        </is>
      </c>
      <c r="G8552" t="inlineStr">
        <is>
          <t>E1W 2UT</t>
        </is>
      </c>
      <c r="I8552" t="n">
        <v>1.187</v>
      </c>
    </row>
    <row r="8553">
      <c r="A8553" s="22" t="n">
        <v>45947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London</t>
        </is>
      </c>
      <c r="G8553" t="inlineStr">
        <is>
          <t>SE7 7FS</t>
        </is>
      </c>
      <c r="I8553" t="n">
        <v>0.513</v>
      </c>
    </row>
    <row r="8554">
      <c r="A8554" s="22" t="n">
        <v>45947</v>
      </c>
      <c r="C8554" t="inlineStr">
        <is>
          <t>Dock &amp; Bay</t>
        </is>
      </c>
      <c r="D8554" t="inlineStr">
        <is>
          <t>Crawley</t>
        </is>
      </c>
      <c r="E8554" t="inlineStr">
        <is>
          <t>RH10 9BJ</t>
        </is>
      </c>
      <c r="F8554" t="inlineStr">
        <is>
          <t>Tonbridge</t>
        </is>
      </c>
      <c r="G8554" t="inlineStr">
        <is>
          <t>TN10 3RE</t>
        </is>
      </c>
      <c r="I8554" t="n">
        <v>1.026</v>
      </c>
    </row>
    <row r="8555">
      <c r="A8555" s="22" t="n">
        <v>45947</v>
      </c>
      <c r="C8555" t="inlineStr">
        <is>
          <t>Dock &amp; Bay</t>
        </is>
      </c>
      <c r="D8555" t="inlineStr">
        <is>
          <t>Crawley</t>
        </is>
      </c>
      <c r="E8555" t="inlineStr">
        <is>
          <t>RH10 9BJ</t>
        </is>
      </c>
      <c r="F8555" t="inlineStr">
        <is>
          <t>Kidwelly</t>
        </is>
      </c>
      <c r="G8555" t="inlineStr">
        <is>
          <t>SA17 4AA</t>
        </is>
      </c>
      <c r="I8555" t="n">
        <v>0.513</v>
      </c>
    </row>
    <row r="8556">
      <c r="A8556" s="22" t="n">
        <v>45947</v>
      </c>
      <c r="C8556" t="inlineStr">
        <is>
          <t>Dock &amp; Bay</t>
        </is>
      </c>
      <c r="D8556" t="inlineStr">
        <is>
          <t>Crawley</t>
        </is>
      </c>
      <c r="E8556" t="inlineStr">
        <is>
          <t>RH10 9BJ</t>
        </is>
      </c>
      <c r="F8556" t="inlineStr">
        <is>
          <t>Herne Bay</t>
        </is>
      </c>
      <c r="G8556" t="inlineStr">
        <is>
          <t>CT6 8DE</t>
        </is>
      </c>
      <c r="I8556" t="n">
        <v>2.749</v>
      </c>
    </row>
    <row r="8557">
      <c r="A8557" s="22" t="n">
        <v>45947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LIVERPOOL</t>
        </is>
      </c>
      <c r="G8557" t="inlineStr">
        <is>
          <t>L15 8JN</t>
        </is>
      </c>
      <c r="I8557" t="n">
        <v>2.052</v>
      </c>
    </row>
    <row r="8558">
      <c r="A8558" s="22" t="n">
        <v>45947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St. Endellion, Cornwall</t>
        </is>
      </c>
      <c r="G8558" t="inlineStr">
        <is>
          <t>PL29 3RT</t>
        </is>
      </c>
      <c r="I8558" t="n">
        <v>0.513</v>
      </c>
    </row>
    <row r="8559">
      <c r="A8559" s="22" t="n">
        <v>45947</v>
      </c>
      <c r="C8559" t="inlineStr">
        <is>
          <t>Dock &amp; Bay</t>
        </is>
      </c>
      <c r="D8559" t="inlineStr">
        <is>
          <t>Crawley</t>
        </is>
      </c>
      <c r="E8559" t="inlineStr">
        <is>
          <t>RH10 9BJ</t>
        </is>
      </c>
      <c r="F8559" t="inlineStr">
        <is>
          <t>Maidenhead</t>
        </is>
      </c>
      <c r="G8559" t="inlineStr">
        <is>
          <t>SL6 3PW</t>
        </is>
      </c>
      <c r="I8559" t="n">
        <v>1.024</v>
      </c>
    </row>
    <row r="8560">
      <c r="A8560" s="22" t="n">
        <v>45947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Chepstow</t>
        </is>
      </c>
      <c r="G8560" t="inlineStr">
        <is>
          <t>NP16 5LE</t>
        </is>
      </c>
      <c r="I8560" t="n">
        <v>0.513</v>
      </c>
    </row>
    <row r="8561">
      <c r="A8561" s="22" t="n">
        <v>45947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Alford</t>
        </is>
      </c>
      <c r="G8561" t="inlineStr">
        <is>
          <t>LN13 0BG</t>
        </is>
      </c>
      <c r="I8561" t="n">
        <v>1.26</v>
      </c>
    </row>
    <row r="8562">
      <c r="A8562" s="22" t="n">
        <v>45947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Bournemouth</t>
        </is>
      </c>
      <c r="G8562" t="inlineStr">
        <is>
          <t>BH8 8LA</t>
        </is>
      </c>
      <c r="I8562" t="n">
        <v>1.026</v>
      </c>
    </row>
    <row r="8563">
      <c r="A8563" s="22" t="n">
        <v>45947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Bromsgrove</t>
        </is>
      </c>
      <c r="G8563" t="inlineStr">
        <is>
          <t>B60 4NW</t>
        </is>
      </c>
      <c r="I8563" t="n">
        <v>0.513</v>
      </c>
    </row>
    <row r="8564">
      <c r="A8564" s="22" t="n">
        <v>45947</v>
      </c>
      <c r="C8564" t="inlineStr">
        <is>
          <t>Dock &amp; Bay</t>
        </is>
      </c>
      <c r="D8564" t="inlineStr">
        <is>
          <t>Crawley</t>
        </is>
      </c>
      <c r="E8564" t="inlineStr">
        <is>
          <t>RH10 9BJ</t>
        </is>
      </c>
      <c r="F8564" t="inlineStr">
        <is>
          <t>Bewdley</t>
        </is>
      </c>
      <c r="G8564" t="inlineStr">
        <is>
          <t>DY12 2UZ</t>
        </is>
      </c>
      <c r="I8564" t="n">
        <v>0.513</v>
      </c>
    </row>
    <row r="8565">
      <c r="A8565" s="22" t="n">
        <v>45947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Craigavon</t>
        </is>
      </c>
      <c r="G8565" t="inlineStr">
        <is>
          <t>BT62 3BQ</t>
        </is>
      </c>
      <c r="I8565" t="n">
        <v>2.309</v>
      </c>
    </row>
    <row r="8566">
      <c r="A8566" s="22" t="n">
        <v>45947</v>
      </c>
      <c r="C8566" t="inlineStr">
        <is>
          <t>Dock &amp; Bay</t>
        </is>
      </c>
      <c r="D8566" t="inlineStr">
        <is>
          <t>Crawley</t>
        </is>
      </c>
      <c r="E8566" t="inlineStr">
        <is>
          <t>RH10 9BJ</t>
        </is>
      </c>
      <c r="F8566" t="inlineStr">
        <is>
          <t>Leeds</t>
        </is>
      </c>
      <c r="G8566" t="inlineStr">
        <is>
          <t>LS17 8GB</t>
        </is>
      </c>
      <c r="I8566" t="n">
        <v>1.026</v>
      </c>
    </row>
    <row r="8567">
      <c r="A8567" s="22" t="n">
        <v>45947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Narberth</t>
        </is>
      </c>
      <c r="G8567" t="inlineStr">
        <is>
          <t>SA67 8SY</t>
        </is>
      </c>
      <c r="I8567" t="n">
        <v>1.229</v>
      </c>
    </row>
    <row r="8568">
      <c r="A8568" s="22" t="n">
        <v>45947</v>
      </c>
      <c r="C8568" t="inlineStr">
        <is>
          <t>Dock &amp; Bay</t>
        </is>
      </c>
      <c r="D8568" t="inlineStr">
        <is>
          <t>Thornton</t>
        </is>
      </c>
      <c r="E8568" t="inlineStr">
        <is>
          <t>80023</t>
        </is>
      </c>
      <c r="F8568" t="inlineStr">
        <is>
          <t>OLYMPIA</t>
        </is>
      </c>
      <c r="G8568" t="inlineStr">
        <is>
          <t>98516-1160</t>
        </is>
      </c>
      <c r="I8568" t="n">
        <v>1.539</v>
      </c>
    </row>
    <row r="8569">
      <c r="A8569" s="22" t="n">
        <v>45947</v>
      </c>
      <c r="C8569" t="inlineStr">
        <is>
          <t>Dock &amp; Bay</t>
        </is>
      </c>
      <c r="D8569" t="inlineStr">
        <is>
          <t>Fort Wayne</t>
        </is>
      </c>
      <c r="E8569" t="inlineStr">
        <is>
          <t>46818</t>
        </is>
      </c>
      <c r="F8569" t="inlineStr">
        <is>
          <t>FORT WAYNE</t>
        </is>
      </c>
      <c r="G8569" t="inlineStr">
        <is>
          <t>46814-8864</t>
        </is>
      </c>
      <c r="I8569" t="n">
        <v>0.413</v>
      </c>
    </row>
    <row r="8570">
      <c r="A8570" s="22" t="n">
        <v>45947</v>
      </c>
      <c r="C8570" t="inlineStr">
        <is>
          <t>Dock &amp; Bay</t>
        </is>
      </c>
      <c r="D8570" t="inlineStr">
        <is>
          <t>Whitestown</t>
        </is>
      </c>
      <c r="E8570" t="inlineStr">
        <is>
          <t>46075</t>
        </is>
      </c>
      <c r="F8570" t="inlineStr">
        <is>
          <t>Crestwood</t>
        </is>
      </c>
      <c r="G8570" t="n">
        <v>40014</v>
      </c>
      <c r="I8570" t="n">
        <v>2.052</v>
      </c>
    </row>
    <row r="8571">
      <c r="A8571" s="22" t="n">
        <v>45947</v>
      </c>
      <c r="C8571" t="inlineStr">
        <is>
          <t>Dock &amp; Bay</t>
        </is>
      </c>
      <c r="D8571" t="inlineStr">
        <is>
          <t>Tucson</t>
        </is>
      </c>
      <c r="E8571" t="inlineStr">
        <is>
          <t>85756</t>
        </is>
      </c>
      <c r="F8571" t="inlineStr">
        <is>
          <t>MODESTO</t>
        </is>
      </c>
      <c r="G8571" t="inlineStr">
        <is>
          <t>95350-5010</t>
        </is>
      </c>
      <c r="I8571" t="n">
        <v>0.161</v>
      </c>
    </row>
    <row r="8572">
      <c r="A8572" s="22" t="n">
        <v>45947</v>
      </c>
      <c r="C8572" t="inlineStr">
        <is>
          <t>Dock &amp; Bay</t>
        </is>
      </c>
      <c r="D8572" t="inlineStr">
        <is>
          <t>Colorado Springs</t>
        </is>
      </c>
      <c r="E8572" t="inlineStr">
        <is>
          <t>80916</t>
        </is>
      </c>
      <c r="F8572" t="inlineStr">
        <is>
          <t>BAINBRIDGE ISLAND</t>
        </is>
      </c>
      <c r="G8572" t="inlineStr">
        <is>
          <t>98110-1123</t>
        </is>
      </c>
      <c r="I8572" t="n">
        <v>0.826</v>
      </c>
    </row>
    <row r="8573">
      <c r="A8573" s="22" t="n">
        <v>45947</v>
      </c>
      <c r="C8573" t="inlineStr">
        <is>
          <t>Dock &amp; Bay</t>
        </is>
      </c>
      <c r="D8573" t="inlineStr">
        <is>
          <t>Knoxville</t>
        </is>
      </c>
      <c r="E8573" t="inlineStr">
        <is>
          <t>37914</t>
        </is>
      </c>
      <c r="F8573" t="inlineStr">
        <is>
          <t>PROSPER</t>
        </is>
      </c>
      <c r="G8573" t="inlineStr">
        <is>
          <t>75078-8950</t>
        </is>
      </c>
      <c r="I8573" t="n">
        <v>3.078</v>
      </c>
    </row>
    <row r="8574">
      <c r="A8574" s="22" t="n">
        <v>45947</v>
      </c>
      <c r="C8574" t="inlineStr">
        <is>
          <t>Dock &amp; Bay</t>
        </is>
      </c>
      <c r="D8574" t="inlineStr">
        <is>
          <t>Little Rock</t>
        </is>
      </c>
      <c r="E8574" t="inlineStr">
        <is>
          <t>72206</t>
        </is>
      </c>
      <c r="F8574" t="inlineStr">
        <is>
          <t>KENNESAW</t>
        </is>
      </c>
      <c r="G8574" t="inlineStr">
        <is>
          <t>30152-2891</t>
        </is>
      </c>
      <c r="I8574" t="n">
        <v>0.184</v>
      </c>
    </row>
    <row r="8575">
      <c r="A8575" s="22" t="n">
        <v>45947</v>
      </c>
      <c r="C8575" t="inlineStr">
        <is>
          <t>Dock &amp; Bay</t>
        </is>
      </c>
      <c r="D8575" t="inlineStr">
        <is>
          <t>Suffolk</t>
        </is>
      </c>
      <c r="E8575" t="inlineStr">
        <is>
          <t>23435</t>
        </is>
      </c>
      <c r="F8575" t="inlineStr">
        <is>
          <t>CHESTER SPRINGS</t>
        </is>
      </c>
      <c r="G8575" t="inlineStr">
        <is>
          <t>19425-9506</t>
        </is>
      </c>
      <c r="I8575" t="n">
        <v>0.513</v>
      </c>
    </row>
    <row r="8576">
      <c r="A8576" s="22" t="n">
        <v>45947</v>
      </c>
      <c r="C8576" t="inlineStr">
        <is>
          <t>Dock &amp; Bay</t>
        </is>
      </c>
      <c r="D8576" t="inlineStr">
        <is>
          <t>Wilmington</t>
        </is>
      </c>
      <c r="E8576" t="inlineStr">
        <is>
          <t>19804</t>
        </is>
      </c>
      <c r="F8576" t="inlineStr">
        <is>
          <t>WILLIAMSBURG</t>
        </is>
      </c>
      <c r="G8576" t="inlineStr">
        <is>
          <t>23185-8930</t>
        </is>
      </c>
      <c r="I8576" t="n">
        <v>0.826</v>
      </c>
    </row>
    <row r="8577">
      <c r="A8577" s="22" t="n">
        <v>45947</v>
      </c>
      <c r="C8577" t="inlineStr">
        <is>
          <t>Dock &amp; Bay</t>
        </is>
      </c>
      <c r="D8577" t="inlineStr">
        <is>
          <t>Ottawa</t>
        </is>
      </c>
      <c r="E8577" t="inlineStr">
        <is>
          <t>K1G 0A5</t>
        </is>
      </c>
      <c r="F8577" t="inlineStr">
        <is>
          <t>Saint-Andre</t>
        </is>
      </c>
      <c r="G8577" t="inlineStr">
        <is>
          <t>E3Y 3P9</t>
        </is>
      </c>
      <c r="I8577" t="n">
        <v>0.513</v>
      </c>
    </row>
    <row r="8578">
      <c r="A8578" s="22" t="n">
        <v>45947</v>
      </c>
      <c r="C8578" t="inlineStr">
        <is>
          <t>Dock &amp; Bay</t>
        </is>
      </c>
      <c r="D8578" t="inlineStr">
        <is>
          <t>Pooler</t>
        </is>
      </c>
      <c r="E8578" t="inlineStr">
        <is>
          <t>31322</t>
        </is>
      </c>
      <c r="F8578" t="inlineStr">
        <is>
          <t>ST PETERSBURG</t>
        </is>
      </c>
      <c r="G8578" t="inlineStr">
        <is>
          <t>33702-2710</t>
        </is>
      </c>
      <c r="I8578" t="n">
        <v>0.234</v>
      </c>
    </row>
    <row r="8579">
      <c r="A8579" s="22" t="n">
        <v>45947</v>
      </c>
      <c r="C8579" t="inlineStr">
        <is>
          <t>Dock &amp; Bay</t>
        </is>
      </c>
      <c r="D8579" t="inlineStr">
        <is>
          <t>Dallas</t>
        </is>
      </c>
      <c r="E8579" t="inlineStr">
        <is>
          <t>75261</t>
        </is>
      </c>
      <c r="F8579" t="inlineStr">
        <is>
          <t>NEW BRAUNFELS</t>
        </is>
      </c>
      <c r="G8579" t="inlineStr">
        <is>
          <t>78130-0044</t>
        </is>
      </c>
      <c r="I8579" t="n">
        <v>0.513</v>
      </c>
    </row>
    <row r="8580">
      <c r="A8580" s="22" t="n">
        <v>45947</v>
      </c>
      <c r="C8580" t="inlineStr">
        <is>
          <t>Dock &amp; Bay</t>
        </is>
      </c>
      <c r="D8580" t="inlineStr">
        <is>
          <t>Shepherdsville</t>
        </is>
      </c>
      <c r="E8580" t="inlineStr">
        <is>
          <t>40165</t>
        </is>
      </c>
      <c r="F8580" t="inlineStr">
        <is>
          <t>Villanova</t>
        </is>
      </c>
      <c r="G8580" t="n">
        <v>19085</v>
      </c>
      <c r="I8580" t="n">
        <v>0.413</v>
      </c>
    </row>
    <row r="8581">
      <c r="A8581" s="22" t="n">
        <v>45947</v>
      </c>
      <c r="C8581" t="inlineStr">
        <is>
          <t>Dock &amp; Bay</t>
        </is>
      </c>
      <c r="D8581" t="inlineStr">
        <is>
          <t>Baltimore</t>
        </is>
      </c>
      <c r="E8581" t="inlineStr">
        <is>
          <t>21224</t>
        </is>
      </c>
      <c r="F8581" t="inlineStr">
        <is>
          <t>SOUTH ELGIN</t>
        </is>
      </c>
      <c r="G8581" t="inlineStr">
        <is>
          <t>60177-3118</t>
        </is>
      </c>
      <c r="I8581" t="n">
        <v>0.161</v>
      </c>
    </row>
    <row r="8582">
      <c r="A8582" s="22" t="n">
        <v>45947</v>
      </c>
      <c r="C8582" t="inlineStr">
        <is>
          <t>Dock &amp; Bay</t>
        </is>
      </c>
      <c r="D8582" t="inlineStr">
        <is>
          <t>Houston</t>
        </is>
      </c>
      <c r="E8582" t="inlineStr">
        <is>
          <t>77038</t>
        </is>
      </c>
      <c r="F8582" t="inlineStr">
        <is>
          <t>MIAMI</t>
        </is>
      </c>
      <c r="G8582" t="inlineStr">
        <is>
          <t>33195-6416</t>
        </is>
      </c>
      <c r="I8582" t="n">
        <v>1.237</v>
      </c>
    </row>
    <row r="8583">
      <c r="A8583" s="22" t="n">
        <v>45947</v>
      </c>
      <c r="C8583" t="inlineStr">
        <is>
          <t>Dock &amp; Bay</t>
        </is>
      </c>
      <c r="D8583" t="inlineStr">
        <is>
          <t>Sparrows Point</t>
        </is>
      </c>
      <c r="E8583" t="inlineStr">
        <is>
          <t>21219</t>
        </is>
      </c>
      <c r="F8583" t="inlineStr">
        <is>
          <t>POWELL</t>
        </is>
      </c>
      <c r="G8583" t="inlineStr">
        <is>
          <t>43065-3531</t>
        </is>
      </c>
      <c r="I8583" t="n">
        <v>0.148</v>
      </c>
    </row>
    <row r="8584">
      <c r="A8584" s="22" t="n">
        <v>45947</v>
      </c>
      <c r="C8584" t="inlineStr">
        <is>
          <t>Dock &amp; Bay</t>
        </is>
      </c>
      <c r="D8584" t="inlineStr">
        <is>
          <t>Romulus</t>
        </is>
      </c>
      <c r="E8584" t="inlineStr">
        <is>
          <t>48174</t>
        </is>
      </c>
      <c r="F8584" t="inlineStr">
        <is>
          <t>MISSOURI CITY</t>
        </is>
      </c>
      <c r="G8584" t="inlineStr">
        <is>
          <t>77459-3270</t>
        </is>
      </c>
      <c r="I8584" t="n">
        <v>0.161</v>
      </c>
    </row>
    <row r="8585">
      <c r="A8585" s="22" t="n">
        <v>45947</v>
      </c>
      <c r="C8585" t="inlineStr">
        <is>
          <t>Dock &amp; Bay</t>
        </is>
      </c>
      <c r="D8585" t="inlineStr">
        <is>
          <t>Caledonia</t>
        </is>
      </c>
      <c r="E8585" t="inlineStr">
        <is>
          <t>49316</t>
        </is>
      </c>
      <c r="F8585" t="inlineStr">
        <is>
          <t>SANTA ROSA</t>
        </is>
      </c>
      <c r="G8585" t="inlineStr">
        <is>
          <t>95405-8798</t>
        </is>
      </c>
      <c r="I8585" t="n">
        <v>0.161</v>
      </c>
    </row>
    <row r="8586">
      <c r="A8586" s="22" t="n">
        <v>45947</v>
      </c>
      <c r="C8586" t="inlineStr">
        <is>
          <t>Dock &amp; Bay</t>
        </is>
      </c>
      <c r="D8586" t="inlineStr">
        <is>
          <t>Romulus</t>
        </is>
      </c>
      <c r="E8586" t="inlineStr">
        <is>
          <t>48174</t>
        </is>
      </c>
      <c r="F8586" t="inlineStr">
        <is>
          <t>SAINT PAUL</t>
        </is>
      </c>
      <c r="G8586" t="inlineStr">
        <is>
          <t>55102-2206</t>
        </is>
      </c>
      <c r="I8586" t="n">
        <v>0.322</v>
      </c>
    </row>
    <row r="8587">
      <c r="A8587" s="22" t="n">
        <v>45947</v>
      </c>
      <c r="C8587" t="inlineStr">
        <is>
          <t>Dock &amp; Bay</t>
        </is>
      </c>
      <c r="D8587" t="inlineStr">
        <is>
          <t>Akron</t>
        </is>
      </c>
      <c r="E8587" t="inlineStr">
        <is>
          <t>44320</t>
        </is>
      </c>
      <c r="F8587" t="inlineStr">
        <is>
          <t>Lutherville</t>
        </is>
      </c>
      <c r="G8587" t="n">
        <v>21093</v>
      </c>
      <c r="I8587" t="n">
        <v>0.161</v>
      </c>
    </row>
    <row r="8588">
      <c r="A8588" s="22" t="n">
        <v>45947</v>
      </c>
      <c r="C8588" t="inlineStr">
        <is>
          <t>Dock &amp; Bay</t>
        </is>
      </c>
      <c r="D8588" t="inlineStr">
        <is>
          <t>Whitestown</t>
        </is>
      </c>
      <c r="E8588" t="inlineStr">
        <is>
          <t>46075</t>
        </is>
      </c>
      <c r="F8588" t="inlineStr">
        <is>
          <t>BALDWIN</t>
        </is>
      </c>
      <c r="G8588" t="inlineStr">
        <is>
          <t>11510-5173</t>
        </is>
      </c>
      <c r="I8588" t="n">
        <v>0.483</v>
      </c>
    </row>
    <row r="8589">
      <c r="A8589" s="22" t="n">
        <v>45947</v>
      </c>
      <c r="C8589" t="inlineStr">
        <is>
          <t>Dock &amp; Bay</t>
        </is>
      </c>
      <c r="D8589" t="inlineStr">
        <is>
          <t>Pooler</t>
        </is>
      </c>
      <c r="E8589" t="inlineStr">
        <is>
          <t>31322</t>
        </is>
      </c>
      <c r="F8589" t="inlineStr">
        <is>
          <t>WESTERVILLE</t>
        </is>
      </c>
      <c r="G8589" t="inlineStr">
        <is>
          <t>43082-7740</t>
        </is>
      </c>
      <c r="I8589" t="n">
        <v>0.966</v>
      </c>
    </row>
    <row r="8590">
      <c r="A8590" s="22" t="n">
        <v>45947</v>
      </c>
      <c r="C8590" t="inlineStr">
        <is>
          <t>Dock &amp; Bay</t>
        </is>
      </c>
      <c r="D8590" t="inlineStr">
        <is>
          <t>Shepherdsville</t>
        </is>
      </c>
      <c r="E8590" t="inlineStr">
        <is>
          <t>40165</t>
        </is>
      </c>
      <c r="F8590" t="inlineStr">
        <is>
          <t>WAUKESHA</t>
        </is>
      </c>
      <c r="G8590" t="inlineStr">
        <is>
          <t>53189-5615</t>
        </is>
      </c>
      <c r="I8590" t="n">
        <v>0.161</v>
      </c>
    </row>
    <row r="8591">
      <c r="A8591" s="22" t="n">
        <v>45947</v>
      </c>
      <c r="C8591" t="inlineStr">
        <is>
          <t>Dock &amp; Bay</t>
        </is>
      </c>
      <c r="D8591" t="inlineStr">
        <is>
          <t>Oxnard</t>
        </is>
      </c>
      <c r="E8591" t="inlineStr">
        <is>
          <t>93030</t>
        </is>
      </c>
      <c r="F8591" t="inlineStr">
        <is>
          <t>STAR</t>
        </is>
      </c>
      <c r="G8591" t="inlineStr">
        <is>
          <t>83669-6089</t>
        </is>
      </c>
      <c r="I8591" t="n">
        <v>0.161</v>
      </c>
    </row>
    <row r="8592">
      <c r="A8592" s="22" t="n">
        <v>45947</v>
      </c>
      <c r="C8592" t="inlineStr">
        <is>
          <t>Dock &amp; Bay</t>
        </is>
      </c>
      <c r="D8592" t="inlineStr">
        <is>
          <t>Caledonia</t>
        </is>
      </c>
      <c r="E8592" t="inlineStr">
        <is>
          <t>49316</t>
        </is>
      </c>
      <c r="F8592" t="inlineStr">
        <is>
          <t>SANTA ROSA</t>
        </is>
      </c>
      <c r="G8592" t="inlineStr">
        <is>
          <t>95404-6397</t>
        </is>
      </c>
      <c r="I8592" t="n">
        <v>0.161</v>
      </c>
    </row>
    <row r="8593">
      <c r="A8593" s="22" t="n">
        <v>45947</v>
      </c>
      <c r="C8593" t="inlineStr">
        <is>
          <t>Dock &amp; Bay</t>
        </is>
      </c>
      <c r="D8593" t="inlineStr">
        <is>
          <t>Shepherdsville</t>
        </is>
      </c>
      <c r="E8593" t="inlineStr">
        <is>
          <t>40165</t>
        </is>
      </c>
      <c r="F8593" t="inlineStr">
        <is>
          <t>CHINA SPRING</t>
        </is>
      </c>
      <c r="G8593" t="inlineStr">
        <is>
          <t>76633-4802</t>
        </is>
      </c>
      <c r="I8593" t="n">
        <v>0.805</v>
      </c>
    </row>
    <row r="8594">
      <c r="A8594" s="22" t="n">
        <v>45947</v>
      </c>
      <c r="C8594" t="inlineStr">
        <is>
          <t>Dock &amp; Bay</t>
        </is>
      </c>
      <c r="D8594" t="inlineStr">
        <is>
          <t>Delavan</t>
        </is>
      </c>
      <c r="E8594" t="inlineStr">
        <is>
          <t>53115</t>
        </is>
      </c>
      <c r="F8594" t="inlineStr">
        <is>
          <t>Springdale</t>
        </is>
      </c>
      <c r="G8594" t="n">
        <v>72762</v>
      </c>
      <c r="I8594" t="n">
        <v>0.418</v>
      </c>
    </row>
    <row r="8595">
      <c r="A8595" s="22" t="n">
        <v>45947</v>
      </c>
      <c r="C8595" t="inlineStr">
        <is>
          <t>Dock &amp; Bay</t>
        </is>
      </c>
      <c r="D8595" t="inlineStr">
        <is>
          <t>Delavan</t>
        </is>
      </c>
      <c r="E8595" t="inlineStr">
        <is>
          <t>53115</t>
        </is>
      </c>
      <c r="F8595" t="inlineStr">
        <is>
          <t>Atlanta</t>
        </is>
      </c>
      <c r="G8595" t="n">
        <v>30307</v>
      </c>
      <c r="I8595" t="n">
        <v>1.652</v>
      </c>
    </row>
    <row r="8596">
      <c r="A8596" s="22" t="n">
        <v>45947</v>
      </c>
      <c r="C8596" t="inlineStr">
        <is>
          <t>Dock &amp; Bay</t>
        </is>
      </c>
      <c r="D8596" t="inlineStr">
        <is>
          <t>Delavan</t>
        </is>
      </c>
      <c r="E8596" t="inlineStr">
        <is>
          <t>53115</t>
        </is>
      </c>
      <c r="F8596" t="inlineStr">
        <is>
          <t>LOUISVILLE</t>
        </is>
      </c>
      <c r="G8596" t="inlineStr">
        <is>
          <t>40291-2905</t>
        </is>
      </c>
      <c r="I8596" t="n">
        <v>0.473</v>
      </c>
    </row>
    <row r="8597">
      <c r="A8597" s="22" t="n">
        <v>45947</v>
      </c>
      <c r="C8597" t="inlineStr">
        <is>
          <t>Dock &amp; Bay</t>
        </is>
      </c>
      <c r="D8597" t="inlineStr">
        <is>
          <t>Delavan</t>
        </is>
      </c>
      <c r="E8597" t="inlineStr">
        <is>
          <t>53115</t>
        </is>
      </c>
      <c r="F8597" t="inlineStr">
        <is>
          <t>Chicago</t>
        </is>
      </c>
      <c r="G8597" t="n">
        <v>60618</v>
      </c>
      <c r="I8597" t="n">
        <v>0.418</v>
      </c>
    </row>
    <row r="8598">
      <c r="A8598" s="22" t="n">
        <v>45947</v>
      </c>
      <c r="C8598" t="inlineStr">
        <is>
          <t>Dock &amp; Bay</t>
        </is>
      </c>
      <c r="D8598" t="inlineStr">
        <is>
          <t>Delavan</t>
        </is>
      </c>
      <c r="E8598" t="inlineStr">
        <is>
          <t>53115</t>
        </is>
      </c>
      <c r="F8598" t="inlineStr">
        <is>
          <t>Little Rock</t>
        </is>
      </c>
      <c r="G8598" t="n">
        <v>72210</v>
      </c>
      <c r="I8598" t="n">
        <v>1.026</v>
      </c>
    </row>
    <row r="8599">
      <c r="A8599" s="22" t="n">
        <v>45947</v>
      </c>
      <c r="C8599" t="inlineStr">
        <is>
          <t>Dock &amp; Bay</t>
        </is>
      </c>
      <c r="D8599" t="inlineStr">
        <is>
          <t>Delavan</t>
        </is>
      </c>
      <c r="E8599" t="inlineStr">
        <is>
          <t>53115</t>
        </is>
      </c>
      <c r="F8599" t="inlineStr">
        <is>
          <t>Palos Park</t>
        </is>
      </c>
      <c r="G8599" t="n">
        <v>60464</v>
      </c>
      <c r="I8599" t="n">
        <v>0.468</v>
      </c>
    </row>
    <row r="8600">
      <c r="A8600" s="22" t="n">
        <v>45947</v>
      </c>
      <c r="C8600" t="inlineStr">
        <is>
          <t>Dock &amp; Bay</t>
        </is>
      </c>
      <c r="D8600" t="inlineStr">
        <is>
          <t>Delavan</t>
        </is>
      </c>
      <c r="E8600" t="inlineStr">
        <is>
          <t>53115</t>
        </is>
      </c>
      <c r="F8600" t="inlineStr">
        <is>
          <t>Redlands</t>
        </is>
      </c>
      <c r="G8600" t="n">
        <v>92373</v>
      </c>
      <c r="I8600" t="n">
        <v>0.552</v>
      </c>
    </row>
    <row r="8601">
      <c r="A8601" s="22" t="n">
        <v>45947</v>
      </c>
      <c r="C8601" t="inlineStr">
        <is>
          <t>Dock &amp; Bay</t>
        </is>
      </c>
      <c r="D8601" t="inlineStr">
        <is>
          <t>Delavan</t>
        </is>
      </c>
      <c r="E8601" t="inlineStr">
        <is>
          <t>53115</t>
        </is>
      </c>
      <c r="F8601" t="inlineStr">
        <is>
          <t>SOUTHLAKE</t>
        </is>
      </c>
      <c r="G8601" t="inlineStr">
        <is>
          <t>76092-5525</t>
        </is>
      </c>
      <c r="I8601" t="n">
        <v>4.956</v>
      </c>
    </row>
    <row r="8602">
      <c r="A8602" s="22" t="n">
        <v>45947</v>
      </c>
      <c r="C8602" t="inlineStr">
        <is>
          <t>Dock &amp; Bay</t>
        </is>
      </c>
      <c r="D8602" t="inlineStr">
        <is>
          <t>Delavan</t>
        </is>
      </c>
      <c r="E8602" t="inlineStr">
        <is>
          <t>53115</t>
        </is>
      </c>
      <c r="F8602" t="inlineStr">
        <is>
          <t>Medford</t>
        </is>
      </c>
      <c r="G8602" t="n">
        <v>2155</v>
      </c>
      <c r="I8602" t="n">
        <v>1.337</v>
      </c>
    </row>
    <row r="8603">
      <c r="A8603" s="22" t="n">
        <v>45947</v>
      </c>
      <c r="C8603" t="inlineStr">
        <is>
          <t>Dock &amp; Bay</t>
        </is>
      </c>
      <c r="D8603" t="inlineStr">
        <is>
          <t>Delavan</t>
        </is>
      </c>
      <c r="E8603" t="inlineStr">
        <is>
          <t>53115</t>
        </is>
      </c>
      <c r="F8603" t="inlineStr">
        <is>
          <t>Mission Viejo</t>
        </is>
      </c>
      <c r="G8603" t="n">
        <v>92691</v>
      </c>
      <c r="I8603" t="n">
        <v>0.048</v>
      </c>
    </row>
    <row r="8604">
      <c r="A8604" s="22" t="n">
        <v>45947</v>
      </c>
      <c r="C8604" t="inlineStr">
        <is>
          <t>Dock &amp; Bay</t>
        </is>
      </c>
      <c r="D8604" t="inlineStr">
        <is>
          <t>Delavan</t>
        </is>
      </c>
      <c r="E8604" t="inlineStr">
        <is>
          <t>53115</t>
        </is>
      </c>
      <c r="F8604" t="inlineStr">
        <is>
          <t>Seabrook</t>
        </is>
      </c>
      <c r="G8604" t="n">
        <v>77586</v>
      </c>
      <c r="I8604" t="n">
        <v>2.052</v>
      </c>
    </row>
    <row r="8605">
      <c r="A8605" s="22" t="n">
        <v>45947</v>
      </c>
      <c r="C8605" t="inlineStr">
        <is>
          <t>Dock &amp; Bay</t>
        </is>
      </c>
      <c r="D8605" t="inlineStr">
        <is>
          <t>Delavan</t>
        </is>
      </c>
      <c r="E8605" t="inlineStr">
        <is>
          <t>53115</t>
        </is>
      </c>
      <c r="F8605" t="inlineStr">
        <is>
          <t>Brookfield</t>
        </is>
      </c>
      <c r="G8605" t="n">
        <v>53005</v>
      </c>
      <c r="I8605" t="n">
        <v>0.483</v>
      </c>
    </row>
    <row r="8606">
      <c r="A8606" s="22" t="n">
        <v>45947</v>
      </c>
      <c r="C8606" t="inlineStr">
        <is>
          <t>Dock &amp; Bay</t>
        </is>
      </c>
      <c r="D8606" t="inlineStr">
        <is>
          <t>Delavan</t>
        </is>
      </c>
      <c r="E8606" t="inlineStr">
        <is>
          <t>53115</t>
        </is>
      </c>
      <c r="F8606" t="inlineStr">
        <is>
          <t>Laguna Beach</t>
        </is>
      </c>
      <c r="G8606" t="n">
        <v>92651</v>
      </c>
      <c r="I8606" t="n">
        <v>0.048</v>
      </c>
    </row>
    <row r="8607">
      <c r="A8607" s="22" t="n">
        <v>45947</v>
      </c>
      <c r="C8607" t="inlineStr">
        <is>
          <t>Dock &amp; Bay</t>
        </is>
      </c>
      <c r="D8607" t="inlineStr">
        <is>
          <t>South Granville</t>
        </is>
      </c>
      <c r="E8607" t="inlineStr">
        <is>
          <t>2142</t>
        </is>
      </c>
      <c r="F8607" t="inlineStr">
        <is>
          <t>Sandhurst</t>
        </is>
      </c>
      <c r="G8607" t="n">
        <v>3977</v>
      </c>
      <c r="I8607" t="n">
        <v>0.453</v>
      </c>
    </row>
    <row r="8608">
      <c r="A8608" s="22" t="n">
        <v>45947</v>
      </c>
      <c r="C8608" t="inlineStr">
        <is>
          <t>Dock &amp; Bay</t>
        </is>
      </c>
      <c r="D8608" t="inlineStr">
        <is>
          <t>South Granville</t>
        </is>
      </c>
      <c r="E8608" t="inlineStr">
        <is>
          <t>2142</t>
        </is>
      </c>
      <c r="F8608" t="inlineStr">
        <is>
          <t>Creswick</t>
        </is>
      </c>
      <c r="G8608" t="n">
        <v>3363</v>
      </c>
      <c r="I8608" t="n">
        <v>0.906</v>
      </c>
    </row>
    <row r="8609">
      <c r="A8609" s="22" t="n">
        <v>45947</v>
      </c>
      <c r="C8609" t="inlineStr">
        <is>
          <t>Dock &amp; Bay</t>
        </is>
      </c>
      <c r="D8609" t="inlineStr">
        <is>
          <t>South Granville</t>
        </is>
      </c>
      <c r="E8609" t="inlineStr">
        <is>
          <t>2142</t>
        </is>
      </c>
      <c r="F8609" t="inlineStr">
        <is>
          <t>Fishermans Reach</t>
        </is>
      </c>
      <c r="G8609" t="n">
        <v>2441</v>
      </c>
      <c r="I8609" t="n">
        <v>0.647</v>
      </c>
    </row>
    <row r="8610">
      <c r="A8610" s="22" t="n">
        <v>45947</v>
      </c>
      <c r="C8610" t="inlineStr">
        <is>
          <t>Dock &amp; Bay</t>
        </is>
      </c>
      <c r="D8610" t="inlineStr">
        <is>
          <t>South Granville</t>
        </is>
      </c>
      <c r="E8610" t="inlineStr">
        <is>
          <t>2142</t>
        </is>
      </c>
      <c r="F8610" t="inlineStr">
        <is>
          <t>Wembley</t>
        </is>
      </c>
      <c r="G8610" t="n">
        <v>6014</v>
      </c>
      <c r="I8610" t="n">
        <v>3.02</v>
      </c>
    </row>
    <row r="8611">
      <c r="A8611" s="22" t="n">
        <v>45947</v>
      </c>
      <c r="C8611" t="inlineStr">
        <is>
          <t>Dock &amp; Bay</t>
        </is>
      </c>
      <c r="D8611" t="inlineStr">
        <is>
          <t>Kemps Creek</t>
        </is>
      </c>
      <c r="E8611" t="inlineStr">
        <is>
          <t>2178</t>
        </is>
      </c>
      <c r="F8611" t="inlineStr">
        <is>
          <t>SOUTHPORT</t>
        </is>
      </c>
      <c r="G8611" t="n">
        <v>4215</v>
      </c>
      <c r="I8611" t="n">
        <v>0.413</v>
      </c>
    </row>
    <row r="8612">
      <c r="A8612" s="22" t="n">
        <v>45947</v>
      </c>
      <c r="C8612" t="inlineStr">
        <is>
          <t>Dock &amp; Bay</t>
        </is>
      </c>
      <c r="D8612" t="inlineStr">
        <is>
          <t>South Granville</t>
        </is>
      </c>
      <c r="E8612" t="inlineStr">
        <is>
          <t>2142</t>
        </is>
      </c>
      <c r="F8612" t="inlineStr">
        <is>
          <t>Mount Waverley</t>
        </is>
      </c>
      <c r="G8612" t="n">
        <v>3149</v>
      </c>
      <c r="I8612" t="n">
        <v>0.786</v>
      </c>
    </row>
    <row r="8613">
      <c r="A8613" s="22" t="n">
        <v>45947</v>
      </c>
      <c r="C8613" t="inlineStr">
        <is>
          <t>Dock &amp; Bay</t>
        </is>
      </c>
      <c r="D8613" t="inlineStr">
        <is>
          <t>Delavan</t>
        </is>
      </c>
      <c r="E8613" t="inlineStr">
        <is>
          <t>53115</t>
        </is>
      </c>
      <c r="F8613" t="inlineStr">
        <is>
          <t>Baldwin</t>
        </is>
      </c>
      <c r="G8613" t="n">
        <v>30511</v>
      </c>
      <c r="I8613" t="n">
        <v>2.299</v>
      </c>
    </row>
    <row r="8614">
      <c r="A8614" s="22" t="n">
        <v>45947</v>
      </c>
      <c r="C8614" t="inlineStr">
        <is>
          <t>Dock &amp; Bay</t>
        </is>
      </c>
      <c r="D8614" t="inlineStr">
        <is>
          <t>South Granville</t>
        </is>
      </c>
      <c r="E8614" t="inlineStr">
        <is>
          <t>2142</t>
        </is>
      </c>
      <c r="F8614" t="inlineStr">
        <is>
          <t>Port willunga</t>
        </is>
      </c>
      <c r="G8614" t="n">
        <v>5173</v>
      </c>
      <c r="I8614" t="n">
        <v>0.413</v>
      </c>
    </row>
    <row r="8615">
      <c r="A8615" s="22" t="n">
        <v>45947</v>
      </c>
      <c r="C8615" t="inlineStr">
        <is>
          <t>Dock &amp; Bay</t>
        </is>
      </c>
      <c r="D8615" t="inlineStr">
        <is>
          <t>South Granville</t>
        </is>
      </c>
      <c r="E8615" t="inlineStr">
        <is>
          <t>2142</t>
        </is>
      </c>
      <c r="F8615" t="inlineStr">
        <is>
          <t>Sydney</t>
        </is>
      </c>
      <c r="G8615" t="n">
        <v>2000</v>
      </c>
      <c r="I8615" t="n">
        <v>1.026</v>
      </c>
    </row>
    <row r="8616">
      <c r="A8616" s="22" t="n">
        <v>45947</v>
      </c>
      <c r="C8616" t="inlineStr">
        <is>
          <t>Dock &amp; Bay</t>
        </is>
      </c>
      <c r="D8616" t="inlineStr">
        <is>
          <t>Delavan</t>
        </is>
      </c>
      <c r="E8616" t="inlineStr">
        <is>
          <t>53115</t>
        </is>
      </c>
      <c r="F8616" t="inlineStr">
        <is>
          <t>Folsom</t>
        </is>
      </c>
      <c r="G8616" t="n">
        <v>70437</v>
      </c>
      <c r="I8616" t="n">
        <v>0.836</v>
      </c>
    </row>
    <row r="8617">
      <c r="A8617" s="22" t="n">
        <v>45947</v>
      </c>
      <c r="C8617" t="inlineStr">
        <is>
          <t>Dock &amp; Bay</t>
        </is>
      </c>
      <c r="D8617" t="inlineStr">
        <is>
          <t>Jeffersonville</t>
        </is>
      </c>
      <c r="E8617" t="inlineStr">
        <is>
          <t>47130</t>
        </is>
      </c>
      <c r="F8617" t="inlineStr">
        <is>
          <t>Roanoke</t>
        </is>
      </c>
      <c r="G8617" t="n">
        <v>24018</v>
      </c>
      <c r="I8617" t="n">
        <v>0.234</v>
      </c>
    </row>
    <row r="8618">
      <c r="A8618" s="22" t="n">
        <v>45947</v>
      </c>
      <c r="C8618" t="inlineStr">
        <is>
          <t>Dock &amp; Bay</t>
        </is>
      </c>
      <c r="D8618" t="inlineStr">
        <is>
          <t>South Granville</t>
        </is>
      </c>
      <c r="E8618" t="inlineStr">
        <is>
          <t>2142</t>
        </is>
      </c>
      <c r="F8618" t="inlineStr">
        <is>
          <t>Glenalta</t>
        </is>
      </c>
      <c r="G8618" t="n">
        <v>5052</v>
      </c>
      <c r="I8618" t="n">
        <v>0.184</v>
      </c>
    </row>
    <row r="8619">
      <c r="A8619" s="22" t="n">
        <v>45947</v>
      </c>
      <c r="C8619" t="inlineStr">
        <is>
          <t>Dock &amp; Bay</t>
        </is>
      </c>
      <c r="D8619" t="inlineStr">
        <is>
          <t>South Granville</t>
        </is>
      </c>
      <c r="E8619" t="inlineStr">
        <is>
          <t>2142</t>
        </is>
      </c>
      <c r="F8619" t="inlineStr">
        <is>
          <t>Everton Park</t>
        </is>
      </c>
      <c r="G8619" t="n">
        <v>4053</v>
      </c>
      <c r="I8619" t="n">
        <v>0.92</v>
      </c>
    </row>
    <row r="8620">
      <c r="A8620" s="22" t="n">
        <v>45947</v>
      </c>
      <c r="C8620" t="inlineStr">
        <is>
          <t>Dock &amp; Bay</t>
        </is>
      </c>
      <c r="D8620" t="inlineStr">
        <is>
          <t>South Granville</t>
        </is>
      </c>
      <c r="E8620" t="inlineStr">
        <is>
          <t>2142</t>
        </is>
      </c>
      <c r="F8620" t="inlineStr">
        <is>
          <t>Castle Hill</t>
        </is>
      </c>
      <c r="G8620" t="n">
        <v>2154</v>
      </c>
      <c r="I8620" t="n">
        <v>0.513</v>
      </c>
    </row>
    <row r="8621">
      <c r="A8621" s="22" t="n">
        <v>45947</v>
      </c>
      <c r="C8621" t="inlineStr">
        <is>
          <t>Dock &amp; Bay</t>
        </is>
      </c>
      <c r="D8621" t="inlineStr">
        <is>
          <t>South Granville</t>
        </is>
      </c>
      <c r="E8621" t="inlineStr">
        <is>
          <t>2142</t>
        </is>
      </c>
      <c r="F8621" t="inlineStr">
        <is>
          <t>Tingalpa</t>
        </is>
      </c>
      <c r="G8621" t="n">
        <v>4173</v>
      </c>
      <c r="I8621" t="n">
        <v>1.51</v>
      </c>
    </row>
    <row r="8622">
      <c r="A8622" s="22" t="n">
        <v>45947</v>
      </c>
      <c r="C8622" t="inlineStr">
        <is>
          <t>Dock &amp; Bay</t>
        </is>
      </c>
      <c r="D8622" t="inlineStr">
        <is>
          <t>South Granville</t>
        </is>
      </c>
      <c r="E8622" t="inlineStr">
        <is>
          <t>2142</t>
        </is>
      </c>
      <c r="F8622" t="inlineStr">
        <is>
          <t>Geelong</t>
        </is>
      </c>
      <c r="G8622" t="n">
        <v>3220</v>
      </c>
      <c r="I8622" t="n">
        <v>1.087</v>
      </c>
    </row>
    <row r="8623">
      <c r="A8623" s="22" t="n">
        <v>45947</v>
      </c>
      <c r="C8623" t="inlineStr">
        <is>
          <t>Dock &amp; Bay</t>
        </is>
      </c>
      <c r="D8623" t="inlineStr">
        <is>
          <t>South Granville</t>
        </is>
      </c>
      <c r="E8623" t="inlineStr">
        <is>
          <t>2142</t>
        </is>
      </c>
      <c r="F8623" t="inlineStr">
        <is>
          <t>Craigmore</t>
        </is>
      </c>
      <c r="G8623" t="n">
        <v>5114</v>
      </c>
      <c r="I8623" t="n">
        <v>0.184</v>
      </c>
    </row>
    <row r="8624">
      <c r="A8624" s="22" t="n">
        <v>45947</v>
      </c>
      <c r="C8624" t="inlineStr">
        <is>
          <t>Dock &amp; Bay</t>
        </is>
      </c>
      <c r="D8624" t="inlineStr">
        <is>
          <t>Kent</t>
        </is>
      </c>
      <c r="E8624" t="inlineStr">
        <is>
          <t>98032</t>
        </is>
      </c>
      <c r="F8624" t="inlineStr">
        <is>
          <t>OLYMPIA</t>
        </is>
      </c>
      <c r="G8624" t="inlineStr">
        <is>
          <t>98516-1160</t>
        </is>
      </c>
      <c r="I8624" t="n">
        <v>0.513</v>
      </c>
    </row>
    <row r="8625">
      <c r="A8625" s="22" t="n">
        <v>45947</v>
      </c>
      <c r="C8625" t="inlineStr">
        <is>
          <t>Dock &amp; Bay</t>
        </is>
      </c>
      <c r="D8625" t="inlineStr">
        <is>
          <t>South Granville</t>
        </is>
      </c>
      <c r="E8625" t="inlineStr">
        <is>
          <t>2142</t>
        </is>
      </c>
      <c r="F8625" t="inlineStr">
        <is>
          <t>Schofields</t>
        </is>
      </c>
      <c r="G8625" t="n">
        <v>2762</v>
      </c>
      <c r="I8625" t="n">
        <v>4.201</v>
      </c>
    </row>
    <row r="8626">
      <c r="A8626" s="22" t="n">
        <v>45947</v>
      </c>
      <c r="C8626" t="inlineStr">
        <is>
          <t>Dock &amp; Bay</t>
        </is>
      </c>
      <c r="D8626" t="inlineStr">
        <is>
          <t>Goodyear</t>
        </is>
      </c>
      <c r="E8626" t="inlineStr">
        <is>
          <t>85338</t>
        </is>
      </c>
      <c r="F8626" t="inlineStr">
        <is>
          <t>SPRING VALLEY</t>
        </is>
      </c>
      <c r="G8626" t="inlineStr">
        <is>
          <t>91978-1027</t>
        </is>
      </c>
      <c r="I8626" t="n">
        <v>0.161</v>
      </c>
    </row>
    <row r="8627">
      <c r="A8627" s="22" t="n">
        <v>45947</v>
      </c>
      <c r="C8627" t="inlineStr">
        <is>
          <t>Dock &amp; Bay</t>
        </is>
      </c>
      <c r="D8627" t="inlineStr">
        <is>
          <t>San Antonio</t>
        </is>
      </c>
      <c r="E8627" t="inlineStr">
        <is>
          <t>78219</t>
        </is>
      </c>
      <c r="F8627" t="inlineStr">
        <is>
          <t>AUSTIN</t>
        </is>
      </c>
      <c r="G8627" t="inlineStr">
        <is>
          <t>78741-6060</t>
        </is>
      </c>
      <c r="I8627" t="n">
        <v>0.513</v>
      </c>
    </row>
    <row r="8628">
      <c r="A8628" s="22" t="n">
        <v>45947</v>
      </c>
      <c r="C8628" t="inlineStr">
        <is>
          <t>Dock &amp; Bay</t>
        </is>
      </c>
      <c r="D8628" t="inlineStr">
        <is>
          <t>Waco</t>
        </is>
      </c>
      <c r="E8628" t="inlineStr">
        <is>
          <t>76712</t>
        </is>
      </c>
      <c r="F8628" t="inlineStr">
        <is>
          <t>ANAHEIM</t>
        </is>
      </c>
      <c r="G8628" t="inlineStr">
        <is>
          <t>92808-1005</t>
        </is>
      </c>
      <c r="I8628" t="n">
        <v>0</v>
      </c>
    </row>
    <row r="8629">
      <c r="A8629" s="22" t="n">
        <v>45947</v>
      </c>
      <c r="C8629" t="inlineStr">
        <is>
          <t>Dock &amp; Bay</t>
        </is>
      </c>
      <c r="D8629" t="inlineStr">
        <is>
          <t>Delavan</t>
        </is>
      </c>
      <c r="E8629" t="inlineStr">
        <is>
          <t>53115</t>
        </is>
      </c>
      <c r="F8629" t="inlineStr">
        <is>
          <t>New York</t>
        </is>
      </c>
      <c r="G8629" t="n">
        <v>11104</v>
      </c>
      <c r="I8629" t="n">
        <v>0.713</v>
      </c>
    </row>
    <row r="8630">
      <c r="A8630" s="22" t="n">
        <v>45947</v>
      </c>
      <c r="C8630" t="inlineStr">
        <is>
          <t>Dock &amp; Bay</t>
        </is>
      </c>
      <c r="D8630" t="inlineStr">
        <is>
          <t>Delavan</t>
        </is>
      </c>
      <c r="E8630" t="inlineStr">
        <is>
          <t>53115</t>
        </is>
      </c>
      <c r="F8630" t="inlineStr">
        <is>
          <t>Vero Beach</t>
        </is>
      </c>
      <c r="G8630" t="n">
        <v>32960</v>
      </c>
      <c r="I8630" t="n">
        <v>0.413</v>
      </c>
    </row>
    <row r="8631">
      <c r="A8631" s="22" t="n">
        <v>45947</v>
      </c>
      <c r="C8631" t="inlineStr">
        <is>
          <t>Dock &amp; Bay</t>
        </is>
      </c>
      <c r="D8631" t="inlineStr">
        <is>
          <t>Delavan</t>
        </is>
      </c>
      <c r="E8631" t="inlineStr">
        <is>
          <t>53115</t>
        </is>
      </c>
      <c r="F8631" t="inlineStr">
        <is>
          <t>Columbus</t>
        </is>
      </c>
      <c r="G8631" t="n">
        <v>43221</v>
      </c>
      <c r="I8631" t="n">
        <v>0.468</v>
      </c>
    </row>
    <row r="8632">
      <c r="A8632" s="22" t="n">
        <v>45947</v>
      </c>
      <c r="C8632" t="inlineStr">
        <is>
          <t>Dock &amp; Bay</t>
        </is>
      </c>
      <c r="D8632" t="inlineStr">
        <is>
          <t>Tracy</t>
        </is>
      </c>
      <c r="E8632" t="inlineStr">
        <is>
          <t>95304</t>
        </is>
      </c>
      <c r="F8632" t="inlineStr">
        <is>
          <t>Santa Cruz</t>
        </is>
      </c>
      <c r="G8632" t="n">
        <v>95062</v>
      </c>
      <c r="I8632" t="n">
        <v>0.513</v>
      </c>
    </row>
    <row r="8633">
      <c r="A8633" s="22" t="n">
        <v>45947</v>
      </c>
      <c r="C8633" t="inlineStr">
        <is>
          <t>Dock &amp; Bay</t>
        </is>
      </c>
      <c r="D8633" t="inlineStr">
        <is>
          <t>South Granville</t>
        </is>
      </c>
      <c r="E8633" t="inlineStr">
        <is>
          <t>2142</t>
        </is>
      </c>
      <c r="F8633" t="inlineStr">
        <is>
          <t>Leeton</t>
        </is>
      </c>
      <c r="G8633" t="n">
        <v>2705</v>
      </c>
      <c r="I8633" t="n">
        <v>0.513</v>
      </c>
    </row>
    <row r="8634">
      <c r="A8634" s="22" t="n">
        <v>45947</v>
      </c>
      <c r="C8634" t="inlineStr">
        <is>
          <t>Dock &amp; Bay</t>
        </is>
      </c>
      <c r="D8634" t="inlineStr">
        <is>
          <t>Delavan</t>
        </is>
      </c>
      <c r="E8634" t="inlineStr">
        <is>
          <t>53115</t>
        </is>
      </c>
      <c r="F8634" t="inlineStr">
        <is>
          <t>Hardeeville</t>
        </is>
      </c>
      <c r="G8634" t="n">
        <v>29927</v>
      </c>
      <c r="I8634" t="n">
        <v>7.434</v>
      </c>
    </row>
    <row r="8635">
      <c r="A8635" s="22" t="n">
        <v>45947</v>
      </c>
      <c r="C8635" t="inlineStr">
        <is>
          <t>Dock &amp; Bay</t>
        </is>
      </c>
      <c r="D8635" t="inlineStr">
        <is>
          <t>Delavan</t>
        </is>
      </c>
      <c r="E8635" t="inlineStr">
        <is>
          <t>53115</t>
        </is>
      </c>
      <c r="F8635" t="inlineStr">
        <is>
          <t>Northfield</t>
        </is>
      </c>
      <c r="G8635" t="n">
        <v>55057</v>
      </c>
      <c r="I8635" t="n">
        <v>1.239</v>
      </c>
    </row>
    <row r="8636">
      <c r="A8636" s="22" t="n">
        <v>45947</v>
      </c>
      <c r="C8636" t="inlineStr">
        <is>
          <t>Dock &amp; Bay</t>
        </is>
      </c>
      <c r="D8636" t="inlineStr">
        <is>
          <t>Delavan</t>
        </is>
      </c>
      <c r="E8636" t="inlineStr">
        <is>
          <t>53115</t>
        </is>
      </c>
      <c r="F8636" t="inlineStr">
        <is>
          <t>Brooklyn</t>
        </is>
      </c>
      <c r="G8636" t="n">
        <v>11215</v>
      </c>
      <c r="I8636" t="n">
        <v>0.453</v>
      </c>
    </row>
    <row r="8637">
      <c r="A8637" s="22" t="n">
        <v>45947</v>
      </c>
      <c r="C8637" t="inlineStr">
        <is>
          <t>Dock &amp; Bay</t>
        </is>
      </c>
      <c r="D8637" t="inlineStr">
        <is>
          <t>Matteson</t>
        </is>
      </c>
      <c r="E8637" t="inlineStr">
        <is>
          <t>60443</t>
        </is>
      </c>
      <c r="F8637" t="inlineStr">
        <is>
          <t>CHICAGO</t>
        </is>
      </c>
      <c r="G8637" t="inlineStr">
        <is>
          <t>60640-1001</t>
        </is>
      </c>
      <c r="I8637" t="n">
        <v>1.239</v>
      </c>
    </row>
    <row r="8638">
      <c r="A8638" s="22" t="n">
        <v>45947</v>
      </c>
      <c r="C8638" t="inlineStr">
        <is>
          <t>Dock &amp; Bay</t>
        </is>
      </c>
      <c r="D8638" t="inlineStr">
        <is>
          <t>Kenosha</t>
        </is>
      </c>
      <c r="E8638" t="inlineStr">
        <is>
          <t>53144</t>
        </is>
      </c>
      <c r="F8638" t="inlineStr">
        <is>
          <t>CHICAGO</t>
        </is>
      </c>
      <c r="G8638" t="inlineStr">
        <is>
          <t>60640-1001</t>
        </is>
      </c>
      <c r="I8638" t="n">
        <v>0.413</v>
      </c>
    </row>
    <row r="8639">
      <c r="A8639" s="22" t="n">
        <v>45947</v>
      </c>
      <c r="C8639" t="inlineStr">
        <is>
          <t>Dock &amp; Bay</t>
        </is>
      </c>
      <c r="D8639" t="inlineStr">
        <is>
          <t>Delavan</t>
        </is>
      </c>
      <c r="E8639" t="inlineStr">
        <is>
          <t>53115</t>
        </is>
      </c>
      <c r="F8639" t="inlineStr">
        <is>
          <t>Amesbury</t>
        </is>
      </c>
      <c r="G8639" t="n">
        <v>1913</v>
      </c>
      <c r="I8639" t="n">
        <v>1.239</v>
      </c>
    </row>
    <row r="8640">
      <c r="A8640" s="22" t="n">
        <v>45947</v>
      </c>
      <c r="C8640" t="inlineStr">
        <is>
          <t>Dock &amp; Bay</t>
        </is>
      </c>
      <c r="D8640" t="inlineStr">
        <is>
          <t>Delavan</t>
        </is>
      </c>
      <c r="E8640" t="inlineStr">
        <is>
          <t>53115</t>
        </is>
      </c>
      <c r="F8640" t="inlineStr">
        <is>
          <t>Naples</t>
        </is>
      </c>
      <c r="G8640" t="n">
        <v>34102</v>
      </c>
      <c r="I8640" t="n">
        <v>0.92</v>
      </c>
    </row>
    <row r="8641">
      <c r="A8641" s="22" t="n">
        <v>45947</v>
      </c>
      <c r="C8641" t="inlineStr">
        <is>
          <t>Dock &amp; Bay</t>
        </is>
      </c>
      <c r="D8641" t="inlineStr">
        <is>
          <t>Little Rock</t>
        </is>
      </c>
      <c r="E8641" t="inlineStr">
        <is>
          <t>72206</t>
        </is>
      </c>
      <c r="F8641" t="inlineStr">
        <is>
          <t>Zeeland</t>
        </is>
      </c>
      <c r="G8641" t="n">
        <v>49464</v>
      </c>
      <c r="I8641" t="n">
        <v>1.026</v>
      </c>
    </row>
    <row r="8642">
      <c r="A8642" s="22" t="n">
        <v>45947</v>
      </c>
      <c r="C8642" t="inlineStr">
        <is>
          <t>Dock &amp; Bay</t>
        </is>
      </c>
      <c r="D8642" t="inlineStr">
        <is>
          <t>Delavan</t>
        </is>
      </c>
      <c r="E8642" t="inlineStr">
        <is>
          <t>53115</t>
        </is>
      </c>
      <c r="F8642" t="inlineStr">
        <is>
          <t>Braselton</t>
        </is>
      </c>
      <c r="G8642" t="n">
        <v>30517</v>
      </c>
      <c r="I8642" t="n">
        <v>0.886</v>
      </c>
    </row>
    <row r="8643">
      <c r="A8643" s="22" t="n">
        <v>45947</v>
      </c>
      <c r="C8643" t="inlineStr">
        <is>
          <t>Dock &amp; Bay</t>
        </is>
      </c>
      <c r="D8643" t="inlineStr">
        <is>
          <t>Romulus</t>
        </is>
      </c>
      <c r="E8643" t="inlineStr">
        <is>
          <t>48174</t>
        </is>
      </c>
      <c r="F8643" t="inlineStr">
        <is>
          <t>PINCKNEY</t>
        </is>
      </c>
      <c r="G8643" t="inlineStr">
        <is>
          <t>48169-9575</t>
        </is>
      </c>
      <c r="I8643" t="n">
        <v>0.161</v>
      </c>
    </row>
    <row r="8644">
      <c r="A8644" s="22" t="n">
        <v>45947</v>
      </c>
      <c r="C8644" t="inlineStr">
        <is>
          <t>Dock &amp; Bay</t>
        </is>
      </c>
      <c r="D8644" t="inlineStr">
        <is>
          <t>Carteret</t>
        </is>
      </c>
      <c r="E8644" t="inlineStr">
        <is>
          <t>07008</t>
        </is>
      </c>
      <c r="F8644" t="inlineStr">
        <is>
          <t>BEDMINSTER</t>
        </is>
      </c>
      <c r="G8644" t="inlineStr">
        <is>
          <t>07921-1541</t>
        </is>
      </c>
      <c r="I8644" t="n">
        <v>0.413</v>
      </c>
    </row>
    <row r="8645">
      <c r="A8645" s="22" t="n">
        <v>45947</v>
      </c>
      <c r="C8645" t="inlineStr">
        <is>
          <t>Dock &amp; Bay</t>
        </is>
      </c>
      <c r="D8645" t="inlineStr">
        <is>
          <t>North Randall</t>
        </is>
      </c>
      <c r="E8645" t="inlineStr">
        <is>
          <t>44128</t>
        </is>
      </c>
      <c r="F8645" t="inlineStr">
        <is>
          <t>Bedford</t>
        </is>
      </c>
      <c r="G8645" t="n">
        <v>1730</v>
      </c>
      <c r="I8645" t="n">
        <v>0.513</v>
      </c>
    </row>
    <row r="8646">
      <c r="A8646" s="22" t="n">
        <v>45947</v>
      </c>
      <c r="C8646" t="inlineStr">
        <is>
          <t>Dock &amp; Bay</t>
        </is>
      </c>
      <c r="D8646" t="inlineStr">
        <is>
          <t>Jeffersonville</t>
        </is>
      </c>
      <c r="E8646" t="inlineStr">
        <is>
          <t>47130</t>
        </is>
      </c>
      <c r="F8646" t="inlineStr">
        <is>
          <t>NEW YORK</t>
        </is>
      </c>
      <c r="G8646" t="inlineStr">
        <is>
          <t>10019-1417</t>
        </is>
      </c>
      <c r="I8646" t="n">
        <v>0.468</v>
      </c>
    </row>
    <row r="8647">
      <c r="A8647" s="22" t="n">
        <v>45947</v>
      </c>
      <c r="C8647" t="inlineStr">
        <is>
          <t>Dock &amp; Bay</t>
        </is>
      </c>
      <c r="D8647" t="inlineStr">
        <is>
          <t>South Granville</t>
        </is>
      </c>
      <c r="E8647" t="inlineStr">
        <is>
          <t>2142</t>
        </is>
      </c>
      <c r="F8647" t="inlineStr">
        <is>
          <t>Tinana</t>
        </is>
      </c>
      <c r="G8647" t="n">
        <v>4650</v>
      </c>
      <c r="I8647" t="n">
        <v>1.419</v>
      </c>
    </row>
    <row r="8648">
      <c r="A8648" s="22" t="n">
        <v>45947</v>
      </c>
      <c r="C8648" t="inlineStr">
        <is>
          <t>Dock &amp; Bay</t>
        </is>
      </c>
      <c r="D8648" t="inlineStr">
        <is>
          <t>South Granville</t>
        </is>
      </c>
      <c r="E8648" t="inlineStr">
        <is>
          <t>2142</t>
        </is>
      </c>
      <c r="F8648" t="inlineStr">
        <is>
          <t>South Yarra</t>
        </is>
      </c>
      <c r="G8648" t="n">
        <v>3141</v>
      </c>
      <c r="I8648" t="n">
        <v>0.184</v>
      </c>
    </row>
    <row r="8649">
      <c r="A8649" s="22" t="n">
        <v>45947</v>
      </c>
      <c r="C8649" t="inlineStr">
        <is>
          <t>Dock &amp; Bay</t>
        </is>
      </c>
      <c r="D8649" t="inlineStr">
        <is>
          <t>Kemps Creek</t>
        </is>
      </c>
      <c r="E8649" t="inlineStr">
        <is>
          <t>2178</t>
        </is>
      </c>
      <c r="F8649" t="inlineStr">
        <is>
          <t>PETRIE</t>
        </is>
      </c>
      <c r="G8649" t="n">
        <v>4502</v>
      </c>
      <c r="I8649" t="n">
        <v>0.413</v>
      </c>
    </row>
    <row r="8650">
      <c r="A8650" s="22" t="n">
        <v>45947</v>
      </c>
      <c r="C8650" t="inlineStr">
        <is>
          <t>Dock &amp; Bay</t>
        </is>
      </c>
      <c r="D8650" t="inlineStr">
        <is>
          <t>South Granville</t>
        </is>
      </c>
      <c r="E8650" t="inlineStr">
        <is>
          <t>2142</t>
        </is>
      </c>
      <c r="F8650" t="inlineStr">
        <is>
          <t>Buckaroo</t>
        </is>
      </c>
      <c r="G8650" t="n">
        <v>2850</v>
      </c>
      <c r="I8650" t="n">
        <v>0.418</v>
      </c>
    </row>
    <row r="8651">
      <c r="A8651" s="22" t="n">
        <v>45947</v>
      </c>
      <c r="C8651" t="inlineStr">
        <is>
          <t>Dock &amp; Bay</t>
        </is>
      </c>
      <c r="D8651" t="inlineStr">
        <is>
          <t>South Granville</t>
        </is>
      </c>
      <c r="E8651" t="inlineStr">
        <is>
          <t>2142</t>
        </is>
      </c>
      <c r="F8651" t="inlineStr">
        <is>
          <t>South Yarra</t>
        </is>
      </c>
      <c r="G8651" t="n">
        <v>3141</v>
      </c>
      <c r="I8651" t="n">
        <v>0.513</v>
      </c>
    </row>
    <row r="8652">
      <c r="A8652" s="22" t="n">
        <v>45947</v>
      </c>
      <c r="C8652" t="inlineStr">
        <is>
          <t>Dock &amp; Bay</t>
        </is>
      </c>
      <c r="D8652" t="inlineStr">
        <is>
          <t>South Granville</t>
        </is>
      </c>
      <c r="E8652" t="inlineStr">
        <is>
          <t>2142</t>
        </is>
      </c>
      <c r="F8652" t="inlineStr">
        <is>
          <t>Coolangatta</t>
        </is>
      </c>
      <c r="G8652" t="n">
        <v>4225</v>
      </c>
      <c r="I8652" t="n">
        <v>2.41</v>
      </c>
    </row>
    <row r="8653">
      <c r="A8653" s="22" t="n">
        <v>45947</v>
      </c>
      <c r="C8653" t="inlineStr">
        <is>
          <t>Dock &amp; Bay</t>
        </is>
      </c>
      <c r="D8653" t="inlineStr">
        <is>
          <t>South Granville</t>
        </is>
      </c>
      <c r="E8653" t="inlineStr">
        <is>
          <t>2142</t>
        </is>
      </c>
      <c r="F8653" t="inlineStr">
        <is>
          <t>St Lucia</t>
        </is>
      </c>
      <c r="G8653" t="n">
        <v>4067</v>
      </c>
      <c r="I8653" t="n">
        <v>0.413</v>
      </c>
    </row>
    <row r="8654">
      <c r="A8654" s="22" t="n">
        <v>45947</v>
      </c>
      <c r="C8654" t="inlineStr">
        <is>
          <t>Dock &amp; Bay</t>
        </is>
      </c>
      <c r="D8654" t="inlineStr">
        <is>
          <t>South Granville</t>
        </is>
      </c>
      <c r="E8654" t="inlineStr">
        <is>
          <t>2142</t>
        </is>
      </c>
      <c r="F8654" t="inlineStr">
        <is>
          <t>Mount Annan</t>
        </is>
      </c>
      <c r="G8654" t="n">
        <v>2567</v>
      </c>
      <c r="I8654" t="n">
        <v>1.497</v>
      </c>
    </row>
    <row r="8655">
      <c r="A8655" s="22" t="n">
        <v>45947</v>
      </c>
      <c r="C8655" t="inlineStr">
        <is>
          <t>Dock &amp; Bay</t>
        </is>
      </c>
      <c r="D8655" t="inlineStr">
        <is>
          <t>Little Rock</t>
        </is>
      </c>
      <c r="E8655" t="inlineStr">
        <is>
          <t>72206</t>
        </is>
      </c>
      <c r="F8655" t="inlineStr">
        <is>
          <t>FRESNO</t>
        </is>
      </c>
      <c r="G8655" t="inlineStr">
        <is>
          <t>93730-3596</t>
        </is>
      </c>
      <c r="I8655" t="n">
        <v>0.184</v>
      </c>
    </row>
    <row r="8656">
      <c r="A8656" s="22" t="n">
        <v>45947</v>
      </c>
      <c r="C8656" t="inlineStr">
        <is>
          <t>Dock &amp; Bay</t>
        </is>
      </c>
      <c r="D8656" t="inlineStr">
        <is>
          <t>South Granville</t>
        </is>
      </c>
      <c r="E8656" t="inlineStr">
        <is>
          <t>2142</t>
        </is>
      </c>
      <c r="F8656" t="inlineStr">
        <is>
          <t>Finley</t>
        </is>
      </c>
      <c r="G8656" t="n">
        <v>2713</v>
      </c>
      <c r="I8656" t="n">
        <v>0.513</v>
      </c>
    </row>
    <row r="8657">
      <c r="A8657" s="22" t="n">
        <v>45947</v>
      </c>
      <c r="C8657" t="inlineStr">
        <is>
          <t>Dock &amp; Bay</t>
        </is>
      </c>
      <c r="D8657" t="inlineStr">
        <is>
          <t>South Granville</t>
        </is>
      </c>
      <c r="E8657" t="inlineStr">
        <is>
          <t>2142</t>
        </is>
      </c>
      <c r="F8657" t="inlineStr">
        <is>
          <t>Perthville</t>
        </is>
      </c>
      <c r="G8657" t="n">
        <v>2795</v>
      </c>
      <c r="I8657" t="n">
        <v>1.652</v>
      </c>
    </row>
    <row r="8658">
      <c r="A8658" s="22" t="n">
        <v>45947</v>
      </c>
      <c r="C8658" t="inlineStr">
        <is>
          <t>Dock &amp; Bay</t>
        </is>
      </c>
      <c r="D8658" t="inlineStr">
        <is>
          <t>South Granville</t>
        </is>
      </c>
      <c r="E8658" t="inlineStr">
        <is>
          <t>2142</t>
        </is>
      </c>
      <c r="F8658" t="inlineStr">
        <is>
          <t>Coogee</t>
        </is>
      </c>
      <c r="G8658" t="n">
        <v>2034</v>
      </c>
      <c r="I8658" t="n">
        <v>0.826</v>
      </c>
    </row>
    <row r="8659">
      <c r="A8659" s="22" t="n">
        <v>45947</v>
      </c>
      <c r="C8659" t="inlineStr">
        <is>
          <t>Dock &amp; Bay</t>
        </is>
      </c>
      <c r="D8659" t="inlineStr">
        <is>
          <t>South Granville</t>
        </is>
      </c>
      <c r="E8659" t="inlineStr">
        <is>
          <t>2142</t>
        </is>
      </c>
      <c r="F8659" t="inlineStr">
        <is>
          <t>KILCUMMIN</t>
        </is>
      </c>
      <c r="G8659" t="n">
        <v>4721</v>
      </c>
      <c r="I8659" t="n">
        <v>0.523</v>
      </c>
    </row>
    <row r="8660">
      <c r="A8660" s="22" t="n">
        <v>45947</v>
      </c>
      <c r="C8660" t="inlineStr">
        <is>
          <t>Dock &amp; Bay</t>
        </is>
      </c>
      <c r="D8660" t="inlineStr">
        <is>
          <t>South Granville</t>
        </is>
      </c>
      <c r="E8660" t="inlineStr">
        <is>
          <t>2142</t>
        </is>
      </c>
      <c r="F8660" t="inlineStr">
        <is>
          <t>North Hobart</t>
        </is>
      </c>
      <c r="G8660" t="n">
        <v>7000</v>
      </c>
      <c r="I8660" t="n">
        <v>1.815</v>
      </c>
    </row>
    <row r="8661">
      <c r="A8661" s="22" t="n">
        <v>45947</v>
      </c>
      <c r="C8661" t="inlineStr">
        <is>
          <t>Dock &amp; Bay</t>
        </is>
      </c>
      <c r="D8661" t="inlineStr">
        <is>
          <t>South Granville</t>
        </is>
      </c>
      <c r="E8661" t="inlineStr">
        <is>
          <t>2142</t>
        </is>
      </c>
      <c r="F8661" t="inlineStr">
        <is>
          <t>Dubbo</t>
        </is>
      </c>
      <c r="G8661" t="n">
        <v>2830</v>
      </c>
      <c r="I8661" t="n">
        <v>0.413</v>
      </c>
    </row>
    <row r="8662">
      <c r="A8662" s="22" t="n">
        <v>45947</v>
      </c>
      <c r="C8662" t="inlineStr">
        <is>
          <t>Dock &amp; Bay</t>
        </is>
      </c>
      <c r="D8662" t="inlineStr">
        <is>
          <t>South Granville</t>
        </is>
      </c>
      <c r="E8662" t="inlineStr">
        <is>
          <t>2142</t>
        </is>
      </c>
      <c r="F8662" t="inlineStr">
        <is>
          <t>Yarraville</t>
        </is>
      </c>
      <c r="G8662" t="n">
        <v>3013</v>
      </c>
      <c r="I8662" t="n">
        <v>0.413</v>
      </c>
    </row>
    <row r="8663">
      <c r="A8663" s="22" t="n">
        <v>45947</v>
      </c>
      <c r="C8663" t="inlineStr">
        <is>
          <t>Dock &amp; Bay</t>
        </is>
      </c>
      <c r="D8663" t="inlineStr">
        <is>
          <t>South Granville</t>
        </is>
      </c>
      <c r="E8663" t="inlineStr">
        <is>
          <t>2142</t>
        </is>
      </c>
      <c r="F8663" t="inlineStr">
        <is>
          <t>Brisbane</t>
        </is>
      </c>
      <c r="G8663" t="n">
        <v>4007</v>
      </c>
      <c r="I8663" t="n">
        <v>1.606</v>
      </c>
    </row>
    <row r="8664">
      <c r="A8664" s="22" t="n">
        <v>45947</v>
      </c>
      <c r="C8664" t="inlineStr">
        <is>
          <t>Dock &amp; Bay</t>
        </is>
      </c>
      <c r="D8664" t="inlineStr">
        <is>
          <t>South Granville</t>
        </is>
      </c>
      <c r="E8664" t="inlineStr">
        <is>
          <t>2142</t>
        </is>
      </c>
      <c r="F8664" t="inlineStr">
        <is>
          <t>Alkimos</t>
        </is>
      </c>
      <c r="G8664" t="n">
        <v>6038</v>
      </c>
      <c r="I8664" t="n">
        <v>0.413</v>
      </c>
    </row>
    <row r="8665">
      <c r="A8665" s="22" t="n">
        <v>45947</v>
      </c>
      <c r="C8665" t="inlineStr">
        <is>
          <t>Dock &amp; Bay</t>
        </is>
      </c>
      <c r="D8665" t="inlineStr">
        <is>
          <t>South Granville</t>
        </is>
      </c>
      <c r="E8665" t="inlineStr">
        <is>
          <t>2142</t>
        </is>
      </c>
      <c r="F8665" t="inlineStr">
        <is>
          <t>Elderslie</t>
        </is>
      </c>
      <c r="G8665" t="n">
        <v>2570</v>
      </c>
      <c r="I8665" t="n">
        <v>0.747</v>
      </c>
    </row>
    <row r="8666">
      <c r="A8666" s="22" t="n">
        <v>45947</v>
      </c>
      <c r="C8666" t="inlineStr">
        <is>
          <t>Dock &amp; Bay</t>
        </is>
      </c>
      <c r="D8666" t="inlineStr">
        <is>
          <t>South Granville</t>
        </is>
      </c>
      <c r="E8666" t="inlineStr">
        <is>
          <t>2142</t>
        </is>
      </c>
      <c r="F8666" t="inlineStr">
        <is>
          <t>Auchenflower</t>
        </is>
      </c>
      <c r="G8666" t="n">
        <v>4066</v>
      </c>
      <c r="I8666" t="n">
        <v>0.513</v>
      </c>
    </row>
    <row r="8667">
      <c r="A8667" s="22" t="n">
        <v>45947</v>
      </c>
      <c r="C8667" t="inlineStr">
        <is>
          <t>Dock &amp; Bay</t>
        </is>
      </c>
      <c r="D8667" t="inlineStr">
        <is>
          <t>South Granville</t>
        </is>
      </c>
      <c r="E8667" t="inlineStr">
        <is>
          <t>2142</t>
        </is>
      </c>
      <c r="F8667" t="inlineStr">
        <is>
          <t>Hunters Hill</t>
        </is>
      </c>
      <c r="G8667" t="n">
        <v>2110</v>
      </c>
      <c r="I8667" t="n">
        <v>1.238</v>
      </c>
    </row>
    <row r="8668">
      <c r="A8668" s="22" t="n">
        <v>45947</v>
      </c>
      <c r="C8668" t="inlineStr">
        <is>
          <t>Dock &amp; Bay</t>
        </is>
      </c>
      <c r="D8668" t="inlineStr">
        <is>
          <t>South Granville</t>
        </is>
      </c>
      <c r="E8668" t="inlineStr">
        <is>
          <t>2142</t>
        </is>
      </c>
      <c r="F8668" t="inlineStr">
        <is>
          <t>PORT MELBOURNE</t>
        </is>
      </c>
      <c r="G8668" t="n">
        <v>3207</v>
      </c>
      <c r="I8668" t="n">
        <v>0.702</v>
      </c>
    </row>
    <row r="8669">
      <c r="A8669" s="22" t="n">
        <v>45947</v>
      </c>
      <c r="C8669" t="inlineStr">
        <is>
          <t>Dock &amp; Bay</t>
        </is>
      </c>
      <c r="D8669" t="inlineStr">
        <is>
          <t>South Granville</t>
        </is>
      </c>
      <c r="E8669" t="inlineStr">
        <is>
          <t>2142</t>
        </is>
      </c>
      <c r="F8669" t="inlineStr">
        <is>
          <t>Burua</t>
        </is>
      </c>
      <c r="G8669" t="n">
        <v>4680</v>
      </c>
      <c r="I8669" t="n">
        <v>0.826</v>
      </c>
    </row>
    <row r="8670">
      <c r="A8670" s="22" t="n">
        <v>45947</v>
      </c>
      <c r="C8670" t="inlineStr">
        <is>
          <t>Dock &amp; Bay</t>
        </is>
      </c>
      <c r="D8670" t="inlineStr">
        <is>
          <t>South Granville</t>
        </is>
      </c>
      <c r="E8670" t="inlineStr">
        <is>
          <t>2142</t>
        </is>
      </c>
      <c r="F8670" t="inlineStr">
        <is>
          <t>Wattle Glen</t>
        </is>
      </c>
      <c r="G8670" t="n">
        <v>3096</v>
      </c>
      <c r="I8670" t="n">
        <v>8.721</v>
      </c>
    </row>
    <row r="8671">
      <c r="A8671" s="22" t="n">
        <v>45947</v>
      </c>
      <c r="C8671" t="inlineStr">
        <is>
          <t>Dock &amp; Bay</t>
        </is>
      </c>
      <c r="D8671" t="inlineStr">
        <is>
          <t>South Granville</t>
        </is>
      </c>
      <c r="E8671" t="inlineStr">
        <is>
          <t>2142</t>
        </is>
      </c>
      <c r="F8671" t="inlineStr">
        <is>
          <t>Lawnton</t>
        </is>
      </c>
      <c r="G8671" t="n">
        <v>4501</v>
      </c>
      <c r="I8671" t="n">
        <v>1.291</v>
      </c>
    </row>
    <row r="8672">
      <c r="A8672" s="22" t="n">
        <v>45947</v>
      </c>
      <c r="C8672" t="inlineStr">
        <is>
          <t>Dock &amp; Bay</t>
        </is>
      </c>
      <c r="D8672" t="inlineStr">
        <is>
          <t>South Granville</t>
        </is>
      </c>
      <c r="E8672" t="inlineStr">
        <is>
          <t>2142</t>
        </is>
      </c>
      <c r="F8672" t="inlineStr">
        <is>
          <t>RANDWICK</t>
        </is>
      </c>
      <c r="G8672" t="n">
        <v>2031</v>
      </c>
      <c r="I8672" t="n">
        <v>0.826</v>
      </c>
    </row>
    <row r="8673">
      <c r="A8673" s="22" t="n">
        <v>45947</v>
      </c>
      <c r="C8673" t="inlineStr">
        <is>
          <t>Dock &amp; Bay</t>
        </is>
      </c>
      <c r="D8673" t="inlineStr">
        <is>
          <t>South Granville</t>
        </is>
      </c>
      <c r="E8673" t="inlineStr">
        <is>
          <t>2142</t>
        </is>
      </c>
      <c r="F8673" t="inlineStr">
        <is>
          <t>Pheasant Creek</t>
        </is>
      </c>
      <c r="G8673" t="n">
        <v>3757</v>
      </c>
      <c r="I8673" t="n">
        <v>2.891</v>
      </c>
    </row>
    <row r="8674">
      <c r="A8674" s="22" t="n">
        <v>45947</v>
      </c>
      <c r="C8674" t="inlineStr">
        <is>
          <t>Dock &amp; Bay</t>
        </is>
      </c>
      <c r="D8674" t="inlineStr">
        <is>
          <t>South Granville</t>
        </is>
      </c>
      <c r="E8674" t="inlineStr">
        <is>
          <t>2142</t>
        </is>
      </c>
      <c r="F8674" t="inlineStr">
        <is>
          <t>Dubb</t>
        </is>
      </c>
      <c r="G8674" t="n">
        <v>2830</v>
      </c>
      <c r="I8674" t="n">
        <v>0.385</v>
      </c>
    </row>
    <row r="8675">
      <c r="A8675" s="22" t="n">
        <v>45947</v>
      </c>
      <c r="C8675" t="inlineStr">
        <is>
          <t>Dock &amp; Bay</t>
        </is>
      </c>
      <c r="D8675" t="inlineStr">
        <is>
          <t>Bakersfield</t>
        </is>
      </c>
      <c r="E8675" t="inlineStr">
        <is>
          <t>93308</t>
        </is>
      </c>
      <c r="F8675" t="inlineStr">
        <is>
          <t>CORONA DEL MAR</t>
        </is>
      </c>
      <c r="G8675" t="inlineStr">
        <is>
          <t>92625-2355</t>
        </is>
      </c>
      <c r="I8675" t="n">
        <v>0.513</v>
      </c>
    </row>
    <row r="8676">
      <c r="A8676" s="22" t="n">
        <v>45947</v>
      </c>
      <c r="C8676" t="inlineStr">
        <is>
          <t>Dock &amp; Bay</t>
        </is>
      </c>
      <c r="D8676" t="inlineStr">
        <is>
          <t>South Granville</t>
        </is>
      </c>
      <c r="E8676" t="inlineStr">
        <is>
          <t>2142</t>
        </is>
      </c>
      <c r="F8676" t="inlineStr">
        <is>
          <t>Auchenflower</t>
        </is>
      </c>
      <c r="G8676" t="n">
        <v>4066</v>
      </c>
      <c r="I8676" t="n">
        <v>3.078</v>
      </c>
    </row>
    <row r="8677">
      <c r="A8677" s="22" t="n">
        <v>45947</v>
      </c>
      <c r="C8677" t="inlineStr">
        <is>
          <t>Dock &amp; Bay</t>
        </is>
      </c>
      <c r="D8677" t="inlineStr">
        <is>
          <t>South Granville</t>
        </is>
      </c>
      <c r="E8677" t="inlineStr">
        <is>
          <t>2142</t>
        </is>
      </c>
      <c r="F8677" t="inlineStr">
        <is>
          <t>Atwell</t>
        </is>
      </c>
      <c r="G8677" t="n">
        <v>6164</v>
      </c>
      <c r="I8677" t="n">
        <v>0.523</v>
      </c>
    </row>
    <row r="8678">
      <c r="A8678" s="22" t="n">
        <v>45947</v>
      </c>
      <c r="C8678" t="inlineStr">
        <is>
          <t>Dock &amp; Bay</t>
        </is>
      </c>
      <c r="D8678" t="inlineStr">
        <is>
          <t>South Granville</t>
        </is>
      </c>
      <c r="E8678" t="inlineStr">
        <is>
          <t>2142</t>
        </is>
      </c>
      <c r="F8678" t="inlineStr">
        <is>
          <t>Fremantle</t>
        </is>
      </c>
      <c r="G8678" t="n">
        <v>6160</v>
      </c>
      <c r="I8678" t="n">
        <v>0.513</v>
      </c>
    </row>
    <row r="8679">
      <c r="A8679" s="22" t="n">
        <v>45947</v>
      </c>
      <c r="C8679" t="inlineStr">
        <is>
          <t>Dock &amp; Bay</t>
        </is>
      </c>
      <c r="D8679" t="inlineStr">
        <is>
          <t>Dallas</t>
        </is>
      </c>
      <c r="E8679" t="inlineStr">
        <is>
          <t>75261</t>
        </is>
      </c>
      <c r="F8679" t="inlineStr">
        <is>
          <t>ELIZABETHTOWN</t>
        </is>
      </c>
      <c r="G8679" t="inlineStr">
        <is>
          <t>42701-6312</t>
        </is>
      </c>
      <c r="I8679" t="n">
        <v>0.513</v>
      </c>
    </row>
    <row r="8680">
      <c r="A8680" s="22" t="n">
        <v>45947</v>
      </c>
      <c r="C8680" t="inlineStr">
        <is>
          <t>Dock &amp; Bay</t>
        </is>
      </c>
      <c r="D8680" t="inlineStr">
        <is>
          <t>Kemps Creek</t>
        </is>
      </c>
      <c r="E8680" t="inlineStr">
        <is>
          <t>2178</t>
        </is>
      </c>
      <c r="F8680" t="inlineStr">
        <is>
          <t>West Pymble</t>
        </is>
      </c>
      <c r="G8680" t="n">
        <v>2073</v>
      </c>
      <c r="I8680" t="n">
        <v>0.413</v>
      </c>
    </row>
    <row r="8681">
      <c r="A8681" s="22" t="n">
        <v>45947</v>
      </c>
      <c r="C8681" t="inlineStr">
        <is>
          <t>Dock &amp; Bay</t>
        </is>
      </c>
      <c r="D8681" t="inlineStr">
        <is>
          <t>Brampton</t>
        </is>
      </c>
      <c r="E8681" t="inlineStr">
        <is>
          <t>L6Y 0C9</t>
        </is>
      </c>
      <c r="F8681" t="inlineStr">
        <is>
          <t>Saint-Basile-Le-Grand</t>
        </is>
      </c>
      <c r="G8681" t="inlineStr">
        <is>
          <t>J3N 1L7</t>
        </is>
      </c>
      <c r="I8681" t="n">
        <v>0.413</v>
      </c>
    </row>
    <row r="8682">
      <c r="A8682" s="22" t="n">
        <v>45947</v>
      </c>
      <c r="C8682" t="inlineStr">
        <is>
          <t>Dock &amp; Bay</t>
        </is>
      </c>
      <c r="D8682" t="inlineStr">
        <is>
          <t>Sparrows Point</t>
        </is>
      </c>
      <c r="E8682" t="inlineStr">
        <is>
          <t>21219</t>
        </is>
      </c>
      <c r="F8682" t="inlineStr">
        <is>
          <t>GLASSBORO</t>
        </is>
      </c>
      <c r="G8682" t="inlineStr">
        <is>
          <t>08028-8389</t>
        </is>
      </c>
      <c r="I8682" t="n">
        <v>0.161</v>
      </c>
    </row>
    <row r="8683">
      <c r="A8683" s="22" t="n">
        <v>45947</v>
      </c>
      <c r="C8683" t="inlineStr">
        <is>
          <t>Dock &amp; Bay</t>
        </is>
      </c>
      <c r="D8683" t="inlineStr">
        <is>
          <t>Sacramento</t>
        </is>
      </c>
      <c r="E8683" t="inlineStr">
        <is>
          <t>95835</t>
        </is>
      </c>
      <c r="F8683" t="inlineStr">
        <is>
          <t>Roseville</t>
        </is>
      </c>
      <c r="G8683" t="n">
        <v>95661</v>
      </c>
      <c r="I8683" t="n">
        <v>0.161</v>
      </c>
    </row>
    <row r="8684">
      <c r="A8684" s="22" t="n">
        <v>45947</v>
      </c>
      <c r="C8684" t="inlineStr">
        <is>
          <t>Dock &amp; Bay</t>
        </is>
      </c>
      <c r="D8684" t="inlineStr">
        <is>
          <t>Euclid</t>
        </is>
      </c>
      <c r="E8684" t="inlineStr">
        <is>
          <t>44132</t>
        </is>
      </c>
      <c r="F8684" t="inlineStr">
        <is>
          <t>PENINSULA</t>
        </is>
      </c>
      <c r="G8684" t="inlineStr">
        <is>
          <t>44264-9812</t>
        </is>
      </c>
      <c r="I8684" t="n">
        <v>0.413</v>
      </c>
    </row>
    <row r="8685">
      <c r="A8685" s="22" t="n">
        <v>45947</v>
      </c>
      <c r="C8685" t="inlineStr">
        <is>
          <t>Dock &amp; Bay</t>
        </is>
      </c>
      <c r="D8685" t="inlineStr">
        <is>
          <t>Knoxville</t>
        </is>
      </c>
      <c r="E8685" t="inlineStr">
        <is>
          <t>37914</t>
        </is>
      </c>
      <c r="F8685" t="inlineStr">
        <is>
          <t>LOUISVILLE</t>
        </is>
      </c>
      <c r="G8685" t="inlineStr">
        <is>
          <t>37777-3565</t>
        </is>
      </c>
      <c r="I8685" t="n">
        <v>0.161</v>
      </c>
    </row>
    <row r="8686">
      <c r="A8686" s="22" t="n">
        <v>45947</v>
      </c>
      <c r="C8686" t="inlineStr">
        <is>
          <t>Dock &amp; Bay</t>
        </is>
      </c>
      <c r="D8686" t="inlineStr">
        <is>
          <t>Mt Juliet</t>
        </is>
      </c>
      <c r="E8686" t="inlineStr">
        <is>
          <t>37122</t>
        </is>
      </c>
      <c r="F8686" t="inlineStr">
        <is>
          <t>GAINESVILLE</t>
        </is>
      </c>
      <c r="G8686" t="inlineStr">
        <is>
          <t>30506-7807</t>
        </is>
      </c>
      <c r="I8686" t="n">
        <v>0.826</v>
      </c>
    </row>
    <row r="8687">
      <c r="A8687" s="22" t="n">
        <v>45947</v>
      </c>
      <c r="C8687" t="inlineStr">
        <is>
          <t>Dock &amp; Bay</t>
        </is>
      </c>
      <c r="D8687" t="inlineStr">
        <is>
          <t>FC:Thu Jan 01 2026 00:00:00 GMT+1100 (Australian Eastern Daylight Time)</t>
        </is>
      </c>
      <c r="F8687" t="inlineStr">
        <is>
          <t>MOBILE</t>
        </is>
      </c>
      <c r="G8687" t="inlineStr">
        <is>
          <t>36608-2016</t>
        </is>
      </c>
      <c r="I8687" t="n">
        <v>0.826</v>
      </c>
    </row>
    <row r="8688">
      <c r="A8688" s="22" t="n">
        <v>45947</v>
      </c>
      <c r="C8688" t="inlineStr">
        <is>
          <t>Dock &amp; Bay</t>
        </is>
      </c>
      <c r="D8688" t="inlineStr">
        <is>
          <t>Carteret</t>
        </is>
      </c>
      <c r="E8688" t="inlineStr">
        <is>
          <t>07008</t>
        </is>
      </c>
      <c r="F8688" t="inlineStr">
        <is>
          <t>HARRISON</t>
        </is>
      </c>
      <c r="G8688" t="inlineStr">
        <is>
          <t>72601-4654</t>
        </is>
      </c>
      <c r="I8688" t="n">
        <v>0.234</v>
      </c>
    </row>
    <row r="8689">
      <c r="A8689" s="22" t="n">
        <v>45947</v>
      </c>
      <c r="C8689" t="inlineStr">
        <is>
          <t>Dock &amp; Bay</t>
        </is>
      </c>
      <c r="D8689" t="inlineStr">
        <is>
          <t>Delavan</t>
        </is>
      </c>
      <c r="E8689" t="inlineStr">
        <is>
          <t>53115</t>
        </is>
      </c>
      <c r="F8689" t="inlineStr">
        <is>
          <t>Houston</t>
        </is>
      </c>
      <c r="G8689" t="n">
        <v>77079</v>
      </c>
      <c r="I8689" t="n">
        <v>0.234</v>
      </c>
    </row>
    <row r="8690">
      <c r="A8690" s="22" t="n">
        <v>45947</v>
      </c>
      <c r="C8690" t="inlineStr">
        <is>
          <t>Dock &amp; Bay</t>
        </is>
      </c>
      <c r="D8690" t="inlineStr">
        <is>
          <t>Kansas City</t>
        </is>
      </c>
      <c r="E8690" t="inlineStr">
        <is>
          <t>66102</t>
        </is>
      </c>
      <c r="F8690" t="inlineStr">
        <is>
          <t>Omaha</t>
        </is>
      </c>
      <c r="G8690" t="inlineStr">
        <is>
          <t>68154-3814</t>
        </is>
      </c>
      <c r="I8690" t="n">
        <v>0.413</v>
      </c>
    </row>
    <row r="8691">
      <c r="A8691" s="22" t="n">
        <v>45947</v>
      </c>
      <c r="C8691" t="inlineStr">
        <is>
          <t>Dock &amp; Bay</t>
        </is>
      </c>
      <c r="D8691" t="inlineStr">
        <is>
          <t>Chester</t>
        </is>
      </c>
      <c r="E8691" t="inlineStr">
        <is>
          <t>23836</t>
        </is>
      </c>
      <c r="F8691" t="inlineStr">
        <is>
          <t>GREENSBORO</t>
        </is>
      </c>
      <c r="G8691" t="inlineStr">
        <is>
          <t>30642-6426</t>
        </is>
      </c>
      <c r="I8691" t="n">
        <v>0.161</v>
      </c>
    </row>
    <row r="8692">
      <c r="A8692" s="22" t="n">
        <v>45947</v>
      </c>
      <c r="C8692" t="inlineStr">
        <is>
          <t>Dock &amp; Bay</t>
        </is>
      </c>
      <c r="D8692" t="inlineStr">
        <is>
          <t>Kemps Creek</t>
        </is>
      </c>
      <c r="E8692" t="inlineStr">
        <is>
          <t>2178</t>
        </is>
      </c>
      <c r="F8692" t="inlineStr">
        <is>
          <t>MELBOURNE</t>
        </is>
      </c>
      <c r="G8692" t="n">
        <v>3000</v>
      </c>
      <c r="I8692" t="n">
        <v>0.513</v>
      </c>
    </row>
    <row r="8693">
      <c r="A8693" s="22" t="n">
        <v>45947</v>
      </c>
      <c r="C8693" t="inlineStr">
        <is>
          <t>Dock &amp; Bay</t>
        </is>
      </c>
      <c r="D8693" t="inlineStr">
        <is>
          <t>Brampton</t>
        </is>
      </c>
      <c r="E8693" t="inlineStr">
        <is>
          <t>L6Y 0C9</t>
        </is>
      </c>
      <c r="F8693" t="inlineStr">
        <is>
          <t>Springfield</t>
        </is>
      </c>
      <c r="G8693" t="inlineStr">
        <is>
          <t>R5R 0H4</t>
        </is>
      </c>
      <c r="I8693" t="n">
        <v>0.413</v>
      </c>
    </row>
    <row r="8694">
      <c r="A8694" s="22" t="n">
        <v>45947</v>
      </c>
      <c r="C8694" t="inlineStr">
        <is>
          <t>Dock &amp; Bay</t>
        </is>
      </c>
      <c r="D8694" t="inlineStr">
        <is>
          <t>Jandakot</t>
        </is>
      </c>
      <c r="E8694" t="inlineStr">
        <is>
          <t>6164</t>
        </is>
      </c>
      <c r="F8694" t="inlineStr">
        <is>
          <t>FITZGIBBON</t>
        </is>
      </c>
      <c r="G8694" t="n">
        <v>4018</v>
      </c>
      <c r="I8694" t="n">
        <v>0.513</v>
      </c>
    </row>
    <row r="8695">
      <c r="A8695" s="22" t="n">
        <v>45947</v>
      </c>
      <c r="C8695" t="inlineStr">
        <is>
          <t>Dock &amp; Bay</t>
        </is>
      </c>
      <c r="D8695" t="inlineStr">
        <is>
          <t>Jeffersonville</t>
        </is>
      </c>
      <c r="E8695" t="inlineStr">
        <is>
          <t>47130</t>
        </is>
      </c>
      <c r="F8695" t="inlineStr">
        <is>
          <t>DELRAY BEACH</t>
        </is>
      </c>
      <c r="G8695" t="inlineStr">
        <is>
          <t>33483-4743</t>
        </is>
      </c>
      <c r="I8695" t="n">
        <v>0.184</v>
      </c>
    </row>
    <row r="8696">
      <c r="A8696" s="22" t="n">
        <v>45947</v>
      </c>
      <c r="C8696" t="inlineStr">
        <is>
          <t>Dock &amp; Bay</t>
        </is>
      </c>
      <c r="D8696" t="inlineStr">
        <is>
          <t>Cranbourne West</t>
        </is>
      </c>
      <c r="E8696" t="inlineStr">
        <is>
          <t>3977</t>
        </is>
      </c>
      <c r="F8696" t="inlineStr">
        <is>
          <t>COOGEE</t>
        </is>
      </c>
      <c r="G8696" t="n">
        <v>2034</v>
      </c>
      <c r="I8696" t="n">
        <v>1.411</v>
      </c>
    </row>
    <row r="8697">
      <c r="A8697" s="22" t="n">
        <v>45947</v>
      </c>
      <c r="C8697" t="inlineStr">
        <is>
          <t>Dock &amp; Bay</t>
        </is>
      </c>
      <c r="D8697" t="inlineStr">
        <is>
          <t>Jeffersonville</t>
        </is>
      </c>
      <c r="E8697" t="inlineStr">
        <is>
          <t>47130</t>
        </is>
      </c>
      <c r="F8697" t="inlineStr">
        <is>
          <t>BLUFFTON</t>
        </is>
      </c>
      <c r="G8697" t="inlineStr">
        <is>
          <t>29910-9553</t>
        </is>
      </c>
      <c r="I8697" t="n">
        <v>0.184</v>
      </c>
    </row>
    <row r="8698">
      <c r="A8698" s="22" t="n">
        <v>45947</v>
      </c>
      <c r="C8698" t="inlineStr">
        <is>
          <t>Dock &amp; Bay</t>
        </is>
      </c>
      <c r="D8698" t="inlineStr">
        <is>
          <t>Etna</t>
        </is>
      </c>
      <c r="E8698" t="inlineStr">
        <is>
          <t>43062</t>
        </is>
      </c>
      <c r="F8698" t="inlineStr">
        <is>
          <t>GRANDVIEW HEIGHTS</t>
        </is>
      </c>
      <c r="G8698" t="inlineStr">
        <is>
          <t>43212-3509</t>
        </is>
      </c>
      <c r="I8698" t="n">
        <v>0.161</v>
      </c>
    </row>
    <row r="8699">
      <c r="A8699" s="22" t="n">
        <v>45947</v>
      </c>
      <c r="C8699" t="inlineStr">
        <is>
          <t>Dock &amp; Bay</t>
        </is>
      </c>
      <c r="D8699" t="inlineStr">
        <is>
          <t>West Deptford</t>
        </is>
      </c>
      <c r="E8699" t="inlineStr">
        <is>
          <t>08066</t>
        </is>
      </c>
      <c r="F8699" t="inlineStr">
        <is>
          <t>NEWTOWN</t>
        </is>
      </c>
      <c r="G8699" t="inlineStr">
        <is>
          <t>18940-2534</t>
        </is>
      </c>
      <c r="I8699" t="n">
        <v>0.161</v>
      </c>
    </row>
    <row r="8700">
      <c r="A8700" s="22" t="n">
        <v>45947</v>
      </c>
      <c r="C8700" t="inlineStr">
        <is>
          <t>Dock &amp; Bay</t>
        </is>
      </c>
      <c r="D8700" t="inlineStr">
        <is>
          <t>Temple Terrace</t>
        </is>
      </c>
      <c r="E8700" t="inlineStr">
        <is>
          <t>33637</t>
        </is>
      </c>
      <c r="F8700" t="inlineStr">
        <is>
          <t>SOUTH JORDAN</t>
        </is>
      </c>
      <c r="G8700" t="inlineStr">
        <is>
          <t>84009-6125</t>
        </is>
      </c>
      <c r="I8700" t="n">
        <v>0.644</v>
      </c>
    </row>
    <row r="8701">
      <c r="A8701" s="22" t="n">
        <v>45947</v>
      </c>
      <c r="C8701" t="inlineStr">
        <is>
          <t>Dock &amp; Bay</t>
        </is>
      </c>
      <c r="D8701" t="inlineStr">
        <is>
          <t>Akron</t>
        </is>
      </c>
      <c r="E8701" t="inlineStr">
        <is>
          <t>44320</t>
        </is>
      </c>
      <c r="F8701" t="inlineStr">
        <is>
          <t>ROLLA</t>
        </is>
      </c>
      <c r="G8701" t="inlineStr">
        <is>
          <t>65401-4542</t>
        </is>
      </c>
      <c r="I8701" t="n">
        <v>0.161</v>
      </c>
    </row>
    <row r="8702">
      <c r="A8702" s="22" t="n">
        <v>45947</v>
      </c>
      <c r="C8702" t="inlineStr">
        <is>
          <t>Dock &amp; Bay</t>
        </is>
      </c>
      <c r="D8702" t="inlineStr">
        <is>
          <t>Campbellsville</t>
        </is>
      </c>
      <c r="E8702" t="inlineStr">
        <is>
          <t>42718</t>
        </is>
      </c>
      <c r="F8702" t="inlineStr">
        <is>
          <t>Shaker Heights</t>
        </is>
      </c>
      <c r="G8702" t="n">
        <v>44120</v>
      </c>
      <c r="I8702" t="n">
        <v>1.932</v>
      </c>
    </row>
    <row r="8703">
      <c r="A8703" s="22" t="n">
        <v>45947</v>
      </c>
      <c r="C8703" t="inlineStr">
        <is>
          <t>Dock &amp; Bay</t>
        </is>
      </c>
      <c r="D8703" t="inlineStr">
        <is>
          <t>Delavan</t>
        </is>
      </c>
      <c r="E8703" t="inlineStr">
        <is>
          <t>53115</t>
        </is>
      </c>
      <c r="F8703" t="inlineStr">
        <is>
          <t>Richardson</t>
        </is>
      </c>
      <c r="G8703" t="n">
        <v>75080</v>
      </c>
      <c r="I8703" t="n">
        <v>3.108</v>
      </c>
    </row>
    <row r="8704">
      <c r="A8704" s="22" t="n">
        <v>45948</v>
      </c>
      <c r="C8704" t="inlineStr">
        <is>
          <t>Dock &amp; Bay</t>
        </is>
      </c>
      <c r="F8704" t="inlineStr">
        <is>
          <t>BRISTOL</t>
        </is>
      </c>
      <c r="G8704" t="inlineStr">
        <is>
          <t>BS9 4UN</t>
        </is>
      </c>
      <c r="I8704" t="n">
        <v>0.184</v>
      </c>
    </row>
    <row r="8705">
      <c r="A8705" s="22" t="n">
        <v>45948</v>
      </c>
      <c r="C8705" t="inlineStr">
        <is>
          <t>Dock &amp; Bay</t>
        </is>
      </c>
      <c r="F8705" t="inlineStr">
        <is>
          <t>Liverpool</t>
        </is>
      </c>
      <c r="G8705" t="inlineStr">
        <is>
          <t>L31 4EF</t>
        </is>
      </c>
      <c r="I8705" t="n">
        <v>0.513</v>
      </c>
    </row>
    <row r="8706">
      <c r="A8706" s="22" t="n">
        <v>45948</v>
      </c>
      <c r="C8706" t="inlineStr">
        <is>
          <t>Dock &amp; Bay</t>
        </is>
      </c>
      <c r="F8706" t="inlineStr">
        <is>
          <t>Woking</t>
        </is>
      </c>
      <c r="G8706" t="inlineStr">
        <is>
          <t>GU22 8TF</t>
        </is>
      </c>
      <c r="I8706" t="n">
        <v>0.413</v>
      </c>
    </row>
    <row r="8707">
      <c r="A8707" s="22" t="n">
        <v>45948</v>
      </c>
      <c r="C8707" t="inlineStr">
        <is>
          <t>Dock &amp; Bay</t>
        </is>
      </c>
      <c r="F8707" t="inlineStr">
        <is>
          <t>Newthorpe</t>
        </is>
      </c>
      <c r="G8707" t="inlineStr">
        <is>
          <t>NG16 2EP</t>
        </is>
      </c>
      <c r="I8707" t="n">
        <v>0.234</v>
      </c>
    </row>
    <row r="8708">
      <c r="A8708" s="22" t="n">
        <v>45948</v>
      </c>
      <c r="C8708" t="inlineStr">
        <is>
          <t>Dock &amp; Bay</t>
        </is>
      </c>
      <c r="F8708" t="inlineStr">
        <is>
          <t>INVERURIE</t>
        </is>
      </c>
      <c r="G8708" t="inlineStr">
        <is>
          <t>AB51 3WP</t>
        </is>
      </c>
      <c r="I8708" t="n">
        <v>0.234</v>
      </c>
    </row>
    <row r="8709">
      <c r="A8709" s="22" t="n">
        <v>45948</v>
      </c>
      <c r="C8709" t="inlineStr">
        <is>
          <t>Dock &amp; Bay</t>
        </is>
      </c>
      <c r="F8709" t="inlineStr">
        <is>
          <t>RAYLEIGH</t>
        </is>
      </c>
      <c r="G8709" t="inlineStr">
        <is>
          <t>SS6 8DA</t>
        </is>
      </c>
      <c r="I8709" t="n">
        <v>0.184</v>
      </c>
    </row>
    <row r="8710">
      <c r="A8710" s="22" t="n">
        <v>45948</v>
      </c>
      <c r="C8710" t="inlineStr">
        <is>
          <t>Dock &amp; Bay</t>
        </is>
      </c>
      <c r="F8710" t="inlineStr">
        <is>
          <t>sidmouth</t>
        </is>
      </c>
      <c r="G8710" t="inlineStr">
        <is>
          <t>EX10 0DG</t>
        </is>
      </c>
      <c r="I8710" t="n">
        <v>0.413</v>
      </c>
    </row>
    <row r="8711">
      <c r="A8711" s="22" t="n">
        <v>45948</v>
      </c>
      <c r="C8711" t="inlineStr">
        <is>
          <t>Dock &amp; Bay</t>
        </is>
      </c>
      <c r="F8711" t="inlineStr">
        <is>
          <t>LONDON</t>
        </is>
      </c>
      <c r="G8711" t="inlineStr">
        <is>
          <t>NW10 7EJ</t>
        </is>
      </c>
      <c r="I8711" t="n">
        <v>0.234</v>
      </c>
    </row>
    <row r="8712">
      <c r="A8712" s="22" t="n">
        <v>45948</v>
      </c>
      <c r="C8712" t="inlineStr">
        <is>
          <t>Dock &amp; Bay</t>
        </is>
      </c>
      <c r="F8712" t="inlineStr">
        <is>
          <t>Tonbridge</t>
        </is>
      </c>
      <c r="G8712" t="inlineStr">
        <is>
          <t>TN12 6FH</t>
        </is>
      </c>
      <c r="I8712" t="n">
        <v>0.234</v>
      </c>
    </row>
    <row r="8713">
      <c r="A8713" s="22" t="n">
        <v>45948</v>
      </c>
      <c r="C8713" t="inlineStr">
        <is>
          <t>Dock &amp; Bay</t>
        </is>
      </c>
      <c r="F8713" t="inlineStr">
        <is>
          <t>WORCESTER</t>
        </is>
      </c>
      <c r="G8713" t="inlineStr">
        <is>
          <t>WR1 2RS</t>
        </is>
      </c>
      <c r="I8713" t="n">
        <v>0.413</v>
      </c>
    </row>
    <row r="8714">
      <c r="A8714" s="22" t="n">
        <v>45948</v>
      </c>
      <c r="C8714" t="inlineStr">
        <is>
          <t>Dock &amp; Bay</t>
        </is>
      </c>
      <c r="F8714" t="inlineStr">
        <is>
          <t>UXBRIDGE</t>
        </is>
      </c>
      <c r="G8714" t="inlineStr">
        <is>
          <t>UB9 5PJ</t>
        </is>
      </c>
      <c r="I8714" t="n">
        <v>0.413</v>
      </c>
    </row>
    <row r="8715">
      <c r="A8715" s="22" t="n">
        <v>45948</v>
      </c>
      <c r="C8715" t="inlineStr">
        <is>
          <t>Dock &amp; Bay</t>
        </is>
      </c>
      <c r="F8715" t="inlineStr">
        <is>
          <t>hope valley</t>
        </is>
      </c>
      <c r="G8715" t="inlineStr">
        <is>
          <t>S33 9GZ</t>
        </is>
      </c>
      <c r="I8715" t="n">
        <v>0.413</v>
      </c>
    </row>
    <row r="8716">
      <c r="A8716" s="22" t="n">
        <v>45948</v>
      </c>
      <c r="C8716" t="inlineStr">
        <is>
          <t>Dock &amp; Bay</t>
        </is>
      </c>
      <c r="F8716" t="inlineStr">
        <is>
          <t>AYLESBURY</t>
        </is>
      </c>
      <c r="G8716" t="inlineStr">
        <is>
          <t>HP18 9JS</t>
        </is>
      </c>
      <c r="I8716" t="n">
        <v>0.826</v>
      </c>
    </row>
    <row r="8717">
      <c r="A8717" s="22" t="n">
        <v>45948</v>
      </c>
      <c r="C8717" t="inlineStr">
        <is>
          <t>Dock &amp; Bay</t>
        </is>
      </c>
      <c r="F8717" t="inlineStr">
        <is>
          <t>Chelmsford</t>
        </is>
      </c>
      <c r="G8717" t="inlineStr">
        <is>
          <t>CM3 3GQ</t>
        </is>
      </c>
      <c r="I8717" t="n">
        <v>0.513</v>
      </c>
    </row>
    <row r="8718">
      <c r="A8718" s="22" t="n">
        <v>45948</v>
      </c>
      <c r="C8718" t="inlineStr">
        <is>
          <t>Dock &amp; Bay</t>
        </is>
      </c>
      <c r="F8718" t="inlineStr">
        <is>
          <t>SUNDERLAND</t>
        </is>
      </c>
      <c r="G8718" t="inlineStr">
        <is>
          <t>SR6 8PA</t>
        </is>
      </c>
      <c r="I8718" t="n">
        <v>0.413</v>
      </c>
    </row>
    <row r="8719">
      <c r="A8719" s="22" t="n">
        <v>45948</v>
      </c>
      <c r="C8719" t="inlineStr">
        <is>
          <t>Dock &amp; Bay</t>
        </is>
      </c>
      <c r="F8719" t="inlineStr">
        <is>
          <t>Hemel Hempstead</t>
        </is>
      </c>
      <c r="G8719" t="inlineStr">
        <is>
          <t>HP3 8RQ</t>
        </is>
      </c>
      <c r="I8719" t="n">
        <v>0.151</v>
      </c>
    </row>
    <row r="8720">
      <c r="A8720" s="22" t="n">
        <v>45948</v>
      </c>
      <c r="C8720" t="inlineStr">
        <is>
          <t>Dock &amp; Bay</t>
        </is>
      </c>
      <c r="D8720" t="inlineStr">
        <is>
          <t>Crawley</t>
        </is>
      </c>
      <c r="E8720" t="inlineStr">
        <is>
          <t>RH10 9BJ</t>
        </is>
      </c>
      <c r="F8720" t="inlineStr">
        <is>
          <t>Chipping Norton</t>
        </is>
      </c>
      <c r="G8720" t="inlineStr">
        <is>
          <t>OX7 3QU</t>
        </is>
      </c>
      <c r="I8720" t="n">
        <v>0.234</v>
      </c>
    </row>
    <row r="8721">
      <c r="A8721" s="22" t="n">
        <v>45948</v>
      </c>
      <c r="C8721" t="inlineStr">
        <is>
          <t>Dock &amp; Bay</t>
        </is>
      </c>
      <c r="F8721" t="inlineStr">
        <is>
          <t>EDINBURGH</t>
        </is>
      </c>
      <c r="G8721" t="inlineStr">
        <is>
          <t>EH17 8UN</t>
        </is>
      </c>
      <c r="I8721" t="n">
        <v>0.302</v>
      </c>
    </row>
    <row r="8722">
      <c r="A8722" s="22" t="n">
        <v>45948</v>
      </c>
      <c r="C8722" t="inlineStr">
        <is>
          <t>Dock &amp; Bay</t>
        </is>
      </c>
      <c r="F8722" t="inlineStr">
        <is>
          <t>BRENTWOOD</t>
        </is>
      </c>
      <c r="G8722" t="inlineStr">
        <is>
          <t>CM14 5JF</t>
        </is>
      </c>
      <c r="I8722" t="n">
        <v>0.234</v>
      </c>
    </row>
    <row r="8723">
      <c r="A8723" s="22" t="n">
        <v>45948</v>
      </c>
      <c r="C8723" t="inlineStr">
        <is>
          <t>Dock &amp; Bay</t>
        </is>
      </c>
      <c r="F8723" t="inlineStr">
        <is>
          <t>ATTLEBOROUGH</t>
        </is>
      </c>
      <c r="G8723" t="inlineStr">
        <is>
          <t>NR17 1QJ</t>
        </is>
      </c>
      <c r="I8723" t="n">
        <v>0.234</v>
      </c>
    </row>
    <row r="8724">
      <c r="A8724" s="22" t="n">
        <v>45948</v>
      </c>
      <c r="C8724" t="inlineStr">
        <is>
          <t>Dock &amp; Bay</t>
        </is>
      </c>
      <c r="F8724" t="inlineStr">
        <is>
          <t>LONDON</t>
        </is>
      </c>
      <c r="G8724" t="inlineStr">
        <is>
          <t>E17 4NS</t>
        </is>
      </c>
      <c r="I8724" t="n">
        <v>0.234</v>
      </c>
    </row>
    <row r="8725">
      <c r="A8725" s="22" t="n">
        <v>45948</v>
      </c>
      <c r="C8725" t="inlineStr">
        <is>
          <t>Dock &amp; Bay</t>
        </is>
      </c>
      <c r="F8725" t="inlineStr">
        <is>
          <t>Wells</t>
        </is>
      </c>
      <c r="G8725" t="inlineStr">
        <is>
          <t>BA5 1FT</t>
        </is>
      </c>
      <c r="I8725" t="n">
        <v>0.151</v>
      </c>
    </row>
    <row r="8726">
      <c r="A8726" s="22" t="n">
        <v>45948</v>
      </c>
      <c r="C8726" t="inlineStr">
        <is>
          <t>Dock &amp; Bay</t>
        </is>
      </c>
      <c r="D8726" t="inlineStr">
        <is>
          <t>Crawley</t>
        </is>
      </c>
      <c r="E8726" t="inlineStr">
        <is>
          <t>RH10 9BJ</t>
        </is>
      </c>
      <c r="F8726" t="inlineStr">
        <is>
          <t>CARNFORTH</t>
        </is>
      </c>
      <c r="G8726" t="inlineStr">
        <is>
          <t>LA6 2AH</t>
        </is>
      </c>
      <c r="I8726" t="n">
        <v>10.272</v>
      </c>
    </row>
    <row r="8727">
      <c r="A8727" s="22" t="n">
        <v>45948</v>
      </c>
      <c r="C8727" t="inlineStr">
        <is>
          <t>Dock &amp; Bay</t>
        </is>
      </c>
      <c r="F8727" t="inlineStr">
        <is>
          <t>NORWICH</t>
        </is>
      </c>
      <c r="G8727" t="inlineStr">
        <is>
          <t>NR7 8EP</t>
        </is>
      </c>
      <c r="I8727" t="n">
        <v>0.234</v>
      </c>
    </row>
    <row r="8728">
      <c r="A8728" s="22" t="n">
        <v>45948</v>
      </c>
      <c r="C8728" t="inlineStr">
        <is>
          <t>Dock &amp; Bay</t>
        </is>
      </c>
      <c r="F8728" t="inlineStr">
        <is>
          <t>BANBURY</t>
        </is>
      </c>
      <c r="G8728" t="inlineStr">
        <is>
          <t>OX16 2DD</t>
        </is>
      </c>
      <c r="I8728" t="n">
        <v>0.234</v>
      </c>
    </row>
    <row r="8729">
      <c r="A8729" s="22" t="n">
        <v>45948</v>
      </c>
      <c r="C8729" t="inlineStr">
        <is>
          <t>Dock &amp; Bay</t>
        </is>
      </c>
      <c r="D8729" t="inlineStr">
        <is>
          <t>Crawley</t>
        </is>
      </c>
      <c r="E8729" t="inlineStr">
        <is>
          <t>RH10 9BJ</t>
        </is>
      </c>
      <c r="F8729" t="inlineStr">
        <is>
          <t>London</t>
        </is>
      </c>
      <c r="G8729" t="inlineStr">
        <is>
          <t>NW4 4AU</t>
        </is>
      </c>
      <c r="I8729" t="n">
        <v>0.826</v>
      </c>
    </row>
    <row r="8730">
      <c r="A8730" s="22" t="n">
        <v>45948</v>
      </c>
      <c r="C8730" t="inlineStr">
        <is>
          <t>Dock &amp; Bay</t>
        </is>
      </c>
      <c r="F8730" t="inlineStr">
        <is>
          <t>LYMINGTON</t>
        </is>
      </c>
      <c r="G8730" t="inlineStr">
        <is>
          <t>SO41 0NZ</t>
        </is>
      </c>
      <c r="I8730" t="n">
        <v>0.523</v>
      </c>
    </row>
    <row r="8731">
      <c r="A8731" s="22" t="n">
        <v>45948</v>
      </c>
      <c r="C8731" t="inlineStr">
        <is>
          <t>Dock &amp; Bay</t>
        </is>
      </c>
      <c r="D8731" t="inlineStr">
        <is>
          <t>Crawley</t>
        </is>
      </c>
      <c r="E8731" t="inlineStr">
        <is>
          <t>RH10 9BJ</t>
        </is>
      </c>
      <c r="F8731" t="inlineStr">
        <is>
          <t>Upminster</t>
        </is>
      </c>
      <c r="G8731" t="inlineStr">
        <is>
          <t>RM14 2LA</t>
        </is>
      </c>
      <c r="I8731" t="n">
        <v>0.234</v>
      </c>
    </row>
    <row r="8732">
      <c r="A8732" s="22" t="n">
        <v>45948</v>
      </c>
      <c r="C8732" t="inlineStr">
        <is>
          <t>Dock &amp; Bay</t>
        </is>
      </c>
      <c r="D8732" t="inlineStr">
        <is>
          <t>Crawley</t>
        </is>
      </c>
      <c r="E8732" t="inlineStr">
        <is>
          <t>RH10 9BJ</t>
        </is>
      </c>
      <c r="F8732" t="inlineStr">
        <is>
          <t>St Albans</t>
        </is>
      </c>
      <c r="G8732" t="inlineStr">
        <is>
          <t>AL3 4JS</t>
        </is>
      </c>
      <c r="I8732" t="n">
        <v>0.826</v>
      </c>
    </row>
    <row r="8733">
      <c r="A8733" s="22" t="n">
        <v>45948</v>
      </c>
      <c r="C8733" t="inlineStr">
        <is>
          <t>Dock &amp; Bay</t>
        </is>
      </c>
      <c r="F8733" t="inlineStr">
        <is>
          <t>Easingwold</t>
        </is>
      </c>
      <c r="G8733" t="inlineStr">
        <is>
          <t>YO61 3GU</t>
        </is>
      </c>
      <c r="I8733" t="n">
        <v>0.513</v>
      </c>
    </row>
    <row r="8734">
      <c r="A8734" s="22" t="n">
        <v>45948</v>
      </c>
      <c r="C8734" t="inlineStr">
        <is>
          <t>Dock &amp; Bay</t>
        </is>
      </c>
      <c r="D8734" t="inlineStr">
        <is>
          <t>Crawley</t>
        </is>
      </c>
      <c r="E8734" t="inlineStr">
        <is>
          <t>RH10 9BJ</t>
        </is>
      </c>
      <c r="F8734" t="inlineStr">
        <is>
          <t>Northampton</t>
        </is>
      </c>
      <c r="G8734" t="inlineStr">
        <is>
          <t>NN2 7BN</t>
        </is>
      </c>
      <c r="I8734" t="n">
        <v>0.418</v>
      </c>
    </row>
    <row r="8735">
      <c r="A8735" s="22" t="n">
        <v>45948</v>
      </c>
      <c r="C8735" t="inlineStr">
        <is>
          <t>Dock &amp; Bay</t>
        </is>
      </c>
      <c r="D8735" t="inlineStr">
        <is>
          <t>Crawley</t>
        </is>
      </c>
      <c r="E8735" t="inlineStr">
        <is>
          <t>RH10 9BJ</t>
        </is>
      </c>
      <c r="F8735" t="inlineStr">
        <is>
          <t>Huntingdon</t>
        </is>
      </c>
      <c r="G8735" t="inlineStr">
        <is>
          <t>PE29 2JD</t>
        </is>
      </c>
      <c r="I8735" t="n">
        <v>0.302</v>
      </c>
    </row>
    <row r="8736">
      <c r="A8736" s="22" t="n">
        <v>45948</v>
      </c>
      <c r="C8736" t="inlineStr">
        <is>
          <t>Dock &amp; Bay</t>
        </is>
      </c>
      <c r="D8736" t="inlineStr">
        <is>
          <t>Crawley</t>
        </is>
      </c>
      <c r="E8736" t="inlineStr">
        <is>
          <t>RH10 9BJ</t>
        </is>
      </c>
      <c r="F8736" t="inlineStr">
        <is>
          <t>Birmingham</t>
        </is>
      </c>
      <c r="G8736" t="inlineStr">
        <is>
          <t>B26 3UT</t>
        </is>
      </c>
      <c r="I8736" t="n">
        <v>3.304</v>
      </c>
    </row>
    <row r="8737">
      <c r="A8737" s="22" t="n">
        <v>45948</v>
      </c>
      <c r="C8737" t="inlineStr">
        <is>
          <t>Dock &amp; Bay</t>
        </is>
      </c>
      <c r="D8737" t="inlineStr">
        <is>
          <t>Crawley</t>
        </is>
      </c>
      <c r="E8737" t="inlineStr">
        <is>
          <t>RH10 9BJ</t>
        </is>
      </c>
      <c r="F8737" t="inlineStr">
        <is>
          <t>Maidenhead</t>
        </is>
      </c>
      <c r="G8737" t="inlineStr">
        <is>
          <t>SL6 7TP</t>
        </is>
      </c>
      <c r="I8737" t="n">
        <v>0.826</v>
      </c>
    </row>
    <row r="8738">
      <c r="A8738" s="22" t="n">
        <v>45948</v>
      </c>
      <c r="C8738" t="inlineStr">
        <is>
          <t>Dock &amp; Bay</t>
        </is>
      </c>
      <c r="D8738" t="inlineStr">
        <is>
          <t>Crawley</t>
        </is>
      </c>
      <c r="E8738" t="inlineStr">
        <is>
          <t>RH10 9BJ</t>
        </is>
      </c>
      <c r="F8738" t="inlineStr">
        <is>
          <t>Ticehurst, Wadhurst</t>
        </is>
      </c>
      <c r="G8738" t="inlineStr">
        <is>
          <t>TN5 7AW</t>
        </is>
      </c>
      <c r="I8738" t="n">
        <v>0.418</v>
      </c>
    </row>
    <row r="8739">
      <c r="A8739" s="22" t="n">
        <v>45948</v>
      </c>
      <c r="C8739" t="inlineStr">
        <is>
          <t>Dock &amp; Bay</t>
        </is>
      </c>
      <c r="D8739" t="inlineStr">
        <is>
          <t>Crawley</t>
        </is>
      </c>
      <c r="E8739" t="inlineStr">
        <is>
          <t>RH10 9BJ</t>
        </is>
      </c>
      <c r="F8739" t="inlineStr">
        <is>
          <t>London</t>
        </is>
      </c>
      <c r="G8739" t="inlineStr">
        <is>
          <t>SE5 0YJ</t>
        </is>
      </c>
      <c r="I8739" t="n">
        <v>0.647</v>
      </c>
    </row>
    <row r="8740">
      <c r="A8740" s="22" t="n">
        <v>45948</v>
      </c>
      <c r="C8740" t="inlineStr">
        <is>
          <t>Dock &amp; Bay</t>
        </is>
      </c>
      <c r="D8740" t="inlineStr">
        <is>
          <t>Crawley</t>
        </is>
      </c>
      <c r="E8740" t="inlineStr">
        <is>
          <t>RH10 9BJ</t>
        </is>
      </c>
      <c r="F8740" t="inlineStr">
        <is>
          <t>Crewkerne</t>
        </is>
      </c>
      <c r="G8740" t="inlineStr">
        <is>
          <t>TA18 8AJ</t>
        </is>
      </c>
      <c r="I8740" t="n">
        <v>0.524</v>
      </c>
    </row>
    <row r="8741">
      <c r="A8741" s="22" t="n">
        <v>45948</v>
      </c>
      <c r="C8741" t="inlineStr">
        <is>
          <t>Dock &amp; Bay</t>
        </is>
      </c>
      <c r="F8741" t="inlineStr">
        <is>
          <t>Irvine</t>
        </is>
      </c>
      <c r="G8741" t="inlineStr">
        <is>
          <t>KA11 2FF</t>
        </is>
      </c>
      <c r="I8741" t="n">
        <v>1.12</v>
      </c>
    </row>
    <row r="8742">
      <c r="A8742" s="22" t="n">
        <v>45948</v>
      </c>
      <c r="C8742" t="inlineStr">
        <is>
          <t>Dock &amp; Bay</t>
        </is>
      </c>
      <c r="D8742" t="inlineStr">
        <is>
          <t>Crawley</t>
        </is>
      </c>
      <c r="E8742" t="inlineStr">
        <is>
          <t>RH10 9BJ</t>
        </is>
      </c>
      <c r="F8742" t="inlineStr">
        <is>
          <t>Bristol</t>
        </is>
      </c>
      <c r="G8742" t="inlineStr">
        <is>
          <t>BS34 7EA</t>
        </is>
      </c>
      <c r="I8742" t="n">
        <v>0.725</v>
      </c>
    </row>
    <row r="8743">
      <c r="A8743" s="22" t="n">
        <v>45948</v>
      </c>
      <c r="C8743" t="inlineStr">
        <is>
          <t>Dock &amp; Bay</t>
        </is>
      </c>
      <c r="D8743" t="inlineStr">
        <is>
          <t>Crawley</t>
        </is>
      </c>
      <c r="E8743" t="inlineStr">
        <is>
          <t>RH10 9BJ</t>
        </is>
      </c>
      <c r="F8743" t="inlineStr">
        <is>
          <t>Christchurch</t>
        </is>
      </c>
      <c r="G8743" t="inlineStr">
        <is>
          <t>BH23 5PU</t>
        </is>
      </c>
      <c r="I8743" t="n">
        <v>1.652</v>
      </c>
    </row>
    <row r="8744">
      <c r="A8744" s="22" t="n">
        <v>45948</v>
      </c>
      <c r="C8744" t="inlineStr">
        <is>
          <t>Dock &amp; Bay</t>
        </is>
      </c>
      <c r="D8744" t="inlineStr">
        <is>
          <t>Crawley</t>
        </is>
      </c>
      <c r="E8744" t="inlineStr">
        <is>
          <t>RH10 9BJ</t>
        </is>
      </c>
      <c r="F8744" t="inlineStr">
        <is>
          <t>Thornbury</t>
        </is>
      </c>
      <c r="G8744" t="inlineStr">
        <is>
          <t>BS35 1JP</t>
        </is>
      </c>
      <c r="I8744" t="n">
        <v>0.89</v>
      </c>
    </row>
    <row r="8745">
      <c r="A8745" s="22" t="n">
        <v>45948</v>
      </c>
      <c r="C8745" t="inlineStr">
        <is>
          <t>Dock &amp; Bay</t>
        </is>
      </c>
      <c r="D8745" t="inlineStr">
        <is>
          <t>Crawley</t>
        </is>
      </c>
      <c r="E8745" t="inlineStr">
        <is>
          <t>RH10 9BJ</t>
        </is>
      </c>
      <c r="F8745" t="inlineStr">
        <is>
          <t>Scunthorpe</t>
        </is>
      </c>
      <c r="G8745" t="inlineStr">
        <is>
          <t>DN17 4ED</t>
        </is>
      </c>
      <c r="I8745" t="n">
        <v>0.368</v>
      </c>
    </row>
    <row r="8746">
      <c r="A8746" s="22" t="n">
        <v>45948</v>
      </c>
      <c r="C8746" t="inlineStr">
        <is>
          <t>Dock &amp; Bay</t>
        </is>
      </c>
      <c r="D8746" t="inlineStr">
        <is>
          <t>Crawley</t>
        </is>
      </c>
      <c r="E8746" t="inlineStr">
        <is>
          <t>RH10 9BJ</t>
        </is>
      </c>
      <c r="F8746" t="inlineStr">
        <is>
          <t>Beckenham</t>
        </is>
      </c>
      <c r="G8746" t="inlineStr">
        <is>
          <t>BR3 6SX</t>
        </is>
      </c>
      <c r="I8746" t="n">
        <v>0.413</v>
      </c>
    </row>
    <row r="8747">
      <c r="A8747" s="22" t="n">
        <v>45948</v>
      </c>
      <c r="C8747" t="inlineStr">
        <is>
          <t>Dock &amp; Bay</t>
        </is>
      </c>
      <c r="D8747" t="inlineStr">
        <is>
          <t>Crawley</t>
        </is>
      </c>
      <c r="E8747" t="inlineStr">
        <is>
          <t>RH10 9BJ</t>
        </is>
      </c>
      <c r="F8747" t="inlineStr">
        <is>
          <t>Shrewsbury</t>
        </is>
      </c>
      <c r="G8747" t="inlineStr">
        <is>
          <t>SY5 8LE</t>
        </is>
      </c>
      <c r="I8747" t="n">
        <v>3.074</v>
      </c>
    </row>
    <row r="8748">
      <c r="A8748" s="22" t="n">
        <v>45948</v>
      </c>
      <c r="C8748" t="inlineStr">
        <is>
          <t>Dock &amp; Bay</t>
        </is>
      </c>
      <c r="D8748" t="inlineStr">
        <is>
          <t>Crawley</t>
        </is>
      </c>
      <c r="E8748" t="inlineStr">
        <is>
          <t>RH10 9BJ</t>
        </is>
      </c>
      <c r="F8748" t="inlineStr">
        <is>
          <t>Lytham St. Annes</t>
        </is>
      </c>
      <c r="G8748" t="inlineStr">
        <is>
          <t>FY8 5TH</t>
        </is>
      </c>
      <c r="I8748" t="n">
        <v>0.468</v>
      </c>
    </row>
    <row r="8749">
      <c r="A8749" s="22" t="n">
        <v>45948</v>
      </c>
      <c r="C8749" t="inlineStr">
        <is>
          <t>Dock &amp; Bay</t>
        </is>
      </c>
      <c r="D8749" t="inlineStr">
        <is>
          <t>Crawley</t>
        </is>
      </c>
      <c r="E8749" t="inlineStr">
        <is>
          <t>RH10 9BJ</t>
        </is>
      </c>
      <c r="F8749" t="inlineStr">
        <is>
          <t>Rochdale</t>
        </is>
      </c>
      <c r="G8749" t="inlineStr">
        <is>
          <t>OL12 7JN</t>
        </is>
      </c>
      <c r="I8749" t="n">
        <v>2.052</v>
      </c>
    </row>
    <row r="8750">
      <c r="A8750" s="22" t="n">
        <v>45948</v>
      </c>
      <c r="C8750" t="inlineStr">
        <is>
          <t>Dock &amp; Bay</t>
        </is>
      </c>
      <c r="D8750" t="inlineStr">
        <is>
          <t>Crawley</t>
        </is>
      </c>
      <c r="E8750" t="inlineStr">
        <is>
          <t>RH10 9BJ</t>
        </is>
      </c>
      <c r="F8750" t="inlineStr">
        <is>
          <t>Cambridge</t>
        </is>
      </c>
      <c r="G8750" t="inlineStr">
        <is>
          <t>CB1 3AS</t>
        </is>
      </c>
      <c r="I8750" t="n">
        <v>0.836</v>
      </c>
    </row>
    <row r="8751">
      <c r="A8751" s="22" t="n">
        <v>45948</v>
      </c>
      <c r="C8751" t="inlineStr">
        <is>
          <t>Dock &amp; Bay</t>
        </is>
      </c>
      <c r="D8751" t="inlineStr">
        <is>
          <t>Bocholt</t>
        </is>
      </c>
      <c r="E8751" t="inlineStr">
        <is>
          <t>46395</t>
        </is>
      </c>
      <c r="F8751" t="inlineStr">
        <is>
          <t>Frankfurt am Main</t>
        </is>
      </c>
      <c r="G8751" t="n">
        <v>60486</v>
      </c>
      <c r="I8751" t="n">
        <v>0.283</v>
      </c>
    </row>
    <row r="8752">
      <c r="A8752" s="22" t="n">
        <v>45948</v>
      </c>
      <c r="C8752" t="inlineStr">
        <is>
          <t>Dock &amp; Bay</t>
        </is>
      </c>
      <c r="D8752" t="inlineStr">
        <is>
          <t>Crawley</t>
        </is>
      </c>
      <c r="E8752" t="inlineStr">
        <is>
          <t>RH10 9BJ</t>
        </is>
      </c>
      <c r="F8752" t="inlineStr">
        <is>
          <t>London</t>
        </is>
      </c>
      <c r="G8752" t="inlineStr">
        <is>
          <t>W2 5RQ</t>
        </is>
      </c>
      <c r="I8752" t="n">
        <v>0.647</v>
      </c>
    </row>
    <row r="8753">
      <c r="A8753" s="22" t="n">
        <v>45948</v>
      </c>
      <c r="C8753" t="inlineStr">
        <is>
          <t>Dock &amp; Bay</t>
        </is>
      </c>
      <c r="D8753" t="inlineStr">
        <is>
          <t>Crawley</t>
        </is>
      </c>
      <c r="E8753" t="inlineStr">
        <is>
          <t>RH10 9BJ</t>
        </is>
      </c>
      <c r="F8753" t="inlineStr">
        <is>
          <t>Stockton on Tees</t>
        </is>
      </c>
      <c r="G8753" t="inlineStr">
        <is>
          <t>TS19 7JE</t>
        </is>
      </c>
      <c r="I8753" t="n">
        <v>0.368</v>
      </c>
    </row>
    <row r="8754">
      <c r="A8754" s="22" t="n">
        <v>45948</v>
      </c>
      <c r="C8754" t="inlineStr">
        <is>
          <t>Dock &amp; Bay</t>
        </is>
      </c>
      <c r="D8754" t="inlineStr">
        <is>
          <t>Crawley</t>
        </is>
      </c>
      <c r="E8754" t="inlineStr">
        <is>
          <t>RH10 9BJ</t>
        </is>
      </c>
      <c r="F8754" t="inlineStr">
        <is>
          <t>Brentwood</t>
        </is>
      </c>
      <c r="G8754" t="inlineStr">
        <is>
          <t>CM13 2DY</t>
        </is>
      </c>
      <c r="I8754" t="n">
        <v>0.418</v>
      </c>
    </row>
    <row r="8755">
      <c r="A8755" s="22" t="n">
        <v>45948</v>
      </c>
      <c r="C8755" t="inlineStr">
        <is>
          <t>Dock &amp; Bay</t>
        </is>
      </c>
      <c r="D8755" t="inlineStr">
        <is>
          <t>Bocholt</t>
        </is>
      </c>
      <c r="E8755" t="inlineStr">
        <is>
          <t>46395</t>
        </is>
      </c>
      <c r="F8755" t="inlineStr">
        <is>
          <t>Frankfurt am Main</t>
        </is>
      </c>
      <c r="G8755" t="n">
        <v>60486</v>
      </c>
      <c r="I8755" t="n">
        <v>0.413</v>
      </c>
    </row>
    <row r="8756">
      <c r="A8756" s="22" t="n">
        <v>45948</v>
      </c>
      <c r="C8756" t="inlineStr">
        <is>
          <t>Dock &amp; Bay</t>
        </is>
      </c>
      <c r="D8756" t="inlineStr">
        <is>
          <t>Crawley</t>
        </is>
      </c>
      <c r="E8756" t="inlineStr">
        <is>
          <t>RH10 9BJ</t>
        </is>
      </c>
      <c r="F8756" t="inlineStr">
        <is>
          <t>London</t>
        </is>
      </c>
      <c r="G8756" t="inlineStr">
        <is>
          <t>W4 3JF</t>
        </is>
      </c>
      <c r="I8756" t="n">
        <v>0.736</v>
      </c>
    </row>
    <row r="8757">
      <c r="A8757" s="22" t="n">
        <v>45948</v>
      </c>
      <c r="C8757" t="inlineStr">
        <is>
          <t>Dock &amp; Bay</t>
        </is>
      </c>
      <c r="D8757" t="inlineStr">
        <is>
          <t>Crawley</t>
        </is>
      </c>
      <c r="E8757" t="inlineStr">
        <is>
          <t>RH10 9BJ</t>
        </is>
      </c>
      <c r="F8757" t="inlineStr">
        <is>
          <t>Bristol</t>
        </is>
      </c>
      <c r="G8757" t="inlineStr">
        <is>
          <t>BS16 4DU</t>
        </is>
      </c>
      <c r="I8757" t="n">
        <v>0.468</v>
      </c>
    </row>
    <row r="8758">
      <c r="A8758" s="22" t="n">
        <v>45948</v>
      </c>
      <c r="C8758" t="inlineStr">
        <is>
          <t>Dock &amp; Bay</t>
        </is>
      </c>
      <c r="D8758" t="inlineStr">
        <is>
          <t>Crawley</t>
        </is>
      </c>
      <c r="E8758" t="inlineStr">
        <is>
          <t>RH10 9BJ</t>
        </is>
      </c>
      <c r="F8758" t="inlineStr">
        <is>
          <t>Swansea</t>
        </is>
      </c>
      <c r="G8758" t="inlineStr">
        <is>
          <t>SA4 9BN</t>
        </is>
      </c>
      <c r="I8758" t="n">
        <v>2.052</v>
      </c>
    </row>
    <row r="8759">
      <c r="A8759" s="22" t="n">
        <v>45948</v>
      </c>
      <c r="C8759" t="inlineStr">
        <is>
          <t>Dock &amp; Bay</t>
        </is>
      </c>
      <c r="F8759" t="inlineStr">
        <is>
          <t>GLOUCESTER</t>
        </is>
      </c>
      <c r="G8759" t="inlineStr">
        <is>
          <t>GL2 4QA</t>
        </is>
      </c>
      <c r="I8759" t="n">
        <v>0.234</v>
      </c>
    </row>
    <row r="8760">
      <c r="A8760" s="22" t="n">
        <v>45948</v>
      </c>
      <c r="C8760" t="inlineStr">
        <is>
          <t>Dock &amp; Bay</t>
        </is>
      </c>
      <c r="D8760" t="inlineStr">
        <is>
          <t>Crawley</t>
        </is>
      </c>
      <c r="E8760" t="inlineStr">
        <is>
          <t>RH10 9BJ</t>
        </is>
      </c>
      <c r="F8760" t="inlineStr">
        <is>
          <t>Basingstoke</t>
        </is>
      </c>
      <c r="G8760" t="inlineStr">
        <is>
          <t>RG25 2BP</t>
        </is>
      </c>
      <c r="I8760" t="n">
        <v>0.453</v>
      </c>
    </row>
    <row r="8761">
      <c r="A8761" s="22" t="n">
        <v>45948</v>
      </c>
      <c r="C8761" t="inlineStr">
        <is>
          <t>Dock &amp; Bay</t>
        </is>
      </c>
      <c r="D8761" t="inlineStr">
        <is>
          <t>Crawley</t>
        </is>
      </c>
      <c r="E8761" t="inlineStr">
        <is>
          <t>RH10 9BJ</t>
        </is>
      </c>
      <c r="F8761" t="inlineStr">
        <is>
          <t>London</t>
        </is>
      </c>
      <c r="G8761" t="inlineStr">
        <is>
          <t>N3 1ER</t>
        </is>
      </c>
      <c r="I8761" t="n">
        <v>0.513</v>
      </c>
    </row>
    <row r="8762">
      <c r="A8762" s="22" t="n">
        <v>45948</v>
      </c>
      <c r="C8762" t="inlineStr">
        <is>
          <t>Dock &amp; Bay</t>
        </is>
      </c>
      <c r="D8762" t="inlineStr">
        <is>
          <t>Crawley</t>
        </is>
      </c>
      <c r="E8762" t="inlineStr">
        <is>
          <t>RH10 9BJ</t>
        </is>
      </c>
      <c r="F8762" t="inlineStr">
        <is>
          <t>Milton Keynes</t>
        </is>
      </c>
      <c r="G8762" t="inlineStr">
        <is>
          <t>MK9 2FA</t>
        </is>
      </c>
      <c r="I8762" t="n">
        <v>0.895</v>
      </c>
    </row>
    <row r="8763">
      <c r="A8763" s="22" t="n">
        <v>45948</v>
      </c>
      <c r="C8763" t="inlineStr">
        <is>
          <t>Dock &amp; Bay</t>
        </is>
      </c>
      <c r="F8763" t="inlineStr">
        <is>
          <t>RETFORD</t>
        </is>
      </c>
      <c r="G8763" t="inlineStr">
        <is>
          <t>DN22 7ZT</t>
        </is>
      </c>
      <c r="I8763" t="n">
        <v>0.161</v>
      </c>
    </row>
    <row r="8764">
      <c r="A8764" s="22" t="n">
        <v>45948</v>
      </c>
      <c r="C8764" t="inlineStr">
        <is>
          <t>Dock &amp; Bay</t>
        </is>
      </c>
      <c r="D8764" t="inlineStr">
        <is>
          <t>Bocholt</t>
        </is>
      </c>
      <c r="E8764" t="inlineStr">
        <is>
          <t>46395</t>
        </is>
      </c>
      <c r="F8764" t="inlineStr">
        <is>
          <t>München</t>
        </is>
      </c>
      <c r="G8764" t="n">
        <v>81539</v>
      </c>
      <c r="I8764" t="n">
        <v>0.413</v>
      </c>
    </row>
    <row r="8765">
      <c r="A8765" s="22" t="n">
        <v>45948</v>
      </c>
      <c r="C8765" t="inlineStr">
        <is>
          <t>Dock &amp; Bay</t>
        </is>
      </c>
      <c r="D8765" t="inlineStr">
        <is>
          <t>Crawley</t>
        </is>
      </c>
      <c r="E8765" t="inlineStr">
        <is>
          <t>RH10 9BJ</t>
        </is>
      </c>
      <c r="F8765" t="inlineStr">
        <is>
          <t>Newport</t>
        </is>
      </c>
      <c r="G8765" t="inlineStr">
        <is>
          <t>NP18 2AR</t>
        </is>
      </c>
      <c r="I8765" t="n">
        <v>1.652</v>
      </c>
    </row>
    <row r="8766">
      <c r="A8766" s="22" t="n">
        <v>45948</v>
      </c>
      <c r="C8766" t="inlineStr">
        <is>
          <t>Dock &amp; Bay</t>
        </is>
      </c>
      <c r="D8766" t="inlineStr">
        <is>
          <t>Crawley</t>
        </is>
      </c>
      <c r="E8766" t="inlineStr">
        <is>
          <t>RH10 9BJ</t>
        </is>
      </c>
      <c r="F8766" t="inlineStr">
        <is>
          <t>Kirkcaldy, Fife</t>
        </is>
      </c>
      <c r="G8766" t="inlineStr">
        <is>
          <t>KY1 2EZ</t>
        </is>
      </c>
      <c r="I8766" t="n">
        <v>1.126</v>
      </c>
    </row>
    <row r="8767">
      <c r="A8767" s="22" t="n">
        <v>45948</v>
      </c>
      <c r="C8767" t="inlineStr">
        <is>
          <t>Dock &amp; Bay</t>
        </is>
      </c>
      <c r="D8767" t="inlineStr">
        <is>
          <t>Crawley</t>
        </is>
      </c>
      <c r="E8767" t="inlineStr">
        <is>
          <t>RH10 9BJ</t>
        </is>
      </c>
      <c r="F8767" t="inlineStr">
        <is>
          <t>Amlwch</t>
        </is>
      </c>
      <c r="G8767" t="inlineStr">
        <is>
          <t>LL68 9LU</t>
        </is>
      </c>
      <c r="I8767" t="n">
        <v>1.207</v>
      </c>
    </row>
    <row r="8768">
      <c r="A8768" s="22" t="n">
        <v>45948</v>
      </c>
      <c r="C8768" t="inlineStr">
        <is>
          <t>Dock &amp; Bay</t>
        </is>
      </c>
      <c r="F8768" t="inlineStr">
        <is>
          <t>Stockton-On-Tees</t>
        </is>
      </c>
      <c r="G8768" t="inlineStr">
        <is>
          <t>TS16 0AA</t>
        </is>
      </c>
      <c r="I8768" t="n">
        <v>0.473</v>
      </c>
    </row>
    <row r="8769">
      <c r="A8769" s="22" t="n">
        <v>45948</v>
      </c>
      <c r="C8769" t="inlineStr">
        <is>
          <t>Dock &amp; Bay</t>
        </is>
      </c>
      <c r="F8769" t="inlineStr">
        <is>
          <t>WOTTON-UNDER-EDGE</t>
        </is>
      </c>
      <c r="G8769" t="inlineStr">
        <is>
          <t>GL12 7AZ</t>
        </is>
      </c>
      <c r="I8769" t="n">
        <v>0.418</v>
      </c>
    </row>
    <row r="8770">
      <c r="A8770" s="22" t="n">
        <v>45948</v>
      </c>
      <c r="C8770" t="inlineStr">
        <is>
          <t>Dock &amp; Bay</t>
        </is>
      </c>
      <c r="D8770" t="inlineStr">
        <is>
          <t>Crawley</t>
        </is>
      </c>
      <c r="E8770" t="inlineStr">
        <is>
          <t>RH10 9BJ</t>
        </is>
      </c>
      <c r="F8770" t="inlineStr">
        <is>
          <t>Lower Sunbury</t>
        </is>
      </c>
      <c r="G8770" t="inlineStr">
        <is>
          <t>TW16 5DD</t>
        </is>
      </c>
      <c r="I8770" t="n">
        <v>0.368</v>
      </c>
    </row>
    <row r="8771">
      <c r="A8771" s="22" t="n">
        <v>45948</v>
      </c>
      <c r="C8771" t="inlineStr">
        <is>
          <t>Dock &amp; Bay</t>
        </is>
      </c>
      <c r="D8771" t="inlineStr">
        <is>
          <t>Crawley</t>
        </is>
      </c>
      <c r="E8771" t="inlineStr">
        <is>
          <t>RH10 9BJ</t>
        </is>
      </c>
      <c r="F8771" t="inlineStr">
        <is>
          <t>Lymington</t>
        </is>
      </c>
      <c r="G8771" t="inlineStr">
        <is>
          <t>SO41 3AB</t>
        </is>
      </c>
      <c r="I8771" t="n">
        <v>0.468</v>
      </c>
    </row>
    <row r="8772">
      <c r="A8772" s="22" t="n">
        <v>45948</v>
      </c>
      <c r="C8772" t="inlineStr">
        <is>
          <t>Dock &amp; Bay</t>
        </is>
      </c>
      <c r="D8772" t="inlineStr">
        <is>
          <t>Crawley</t>
        </is>
      </c>
      <c r="E8772" t="inlineStr">
        <is>
          <t>RH10 9BJ</t>
        </is>
      </c>
      <c r="F8772" t="inlineStr">
        <is>
          <t>CAMBRIDGE</t>
        </is>
      </c>
      <c r="G8772" t="inlineStr">
        <is>
          <t>CB25 0HD</t>
        </is>
      </c>
      <c r="I8772" t="n">
        <v>1.539</v>
      </c>
    </row>
    <row r="8773">
      <c r="A8773" s="22" t="n">
        <v>45948</v>
      </c>
      <c r="C8773" t="inlineStr">
        <is>
          <t>Dock &amp; Bay</t>
        </is>
      </c>
      <c r="D8773" t="inlineStr">
        <is>
          <t>Crawley</t>
        </is>
      </c>
      <c r="E8773" t="inlineStr">
        <is>
          <t>RH10 9BJ</t>
        </is>
      </c>
      <c r="F8773" t="inlineStr">
        <is>
          <t>Glasgow</t>
        </is>
      </c>
      <c r="G8773" t="inlineStr">
        <is>
          <t>G46 6PH</t>
        </is>
      </c>
      <c r="I8773" t="n">
        <v>0.826</v>
      </c>
    </row>
    <row r="8774">
      <c r="A8774" s="22" t="n">
        <v>45948</v>
      </c>
      <c r="C8774" t="inlineStr">
        <is>
          <t>Dock &amp; Bay</t>
        </is>
      </c>
      <c r="D8774" t="inlineStr">
        <is>
          <t>Crawley</t>
        </is>
      </c>
      <c r="E8774" t="inlineStr">
        <is>
          <t>RH10 9BJ</t>
        </is>
      </c>
      <c r="F8774" t="inlineStr">
        <is>
          <t>Southampton</t>
        </is>
      </c>
      <c r="G8774" t="inlineStr">
        <is>
          <t>SO31 9JJ</t>
        </is>
      </c>
      <c r="I8774" t="n">
        <v>0.468</v>
      </c>
    </row>
    <row r="8775">
      <c r="A8775" s="22" t="n">
        <v>45948</v>
      </c>
      <c r="C8775" t="inlineStr">
        <is>
          <t>Dock &amp; Bay</t>
        </is>
      </c>
      <c r="D8775" t="inlineStr">
        <is>
          <t>Crawley</t>
        </is>
      </c>
      <c r="E8775" t="inlineStr">
        <is>
          <t>RH10 9BJ</t>
        </is>
      </c>
      <c r="F8775" t="inlineStr">
        <is>
          <t>New Barnet</t>
        </is>
      </c>
      <c r="G8775" t="inlineStr">
        <is>
          <t>EN4 9NX</t>
        </is>
      </c>
      <c r="I8775" t="n">
        <v>0.184</v>
      </c>
    </row>
    <row r="8776">
      <c r="A8776" s="22" t="n">
        <v>45948</v>
      </c>
      <c r="C8776" t="inlineStr">
        <is>
          <t>Dock &amp; Bay</t>
        </is>
      </c>
      <c r="F8776" t="inlineStr">
        <is>
          <t>LONDON</t>
        </is>
      </c>
      <c r="G8776" t="inlineStr">
        <is>
          <t>SW17 7EA</t>
        </is>
      </c>
      <c r="I8776" t="n">
        <v>0.151</v>
      </c>
    </row>
    <row r="8777">
      <c r="A8777" s="22" t="n">
        <v>45948</v>
      </c>
      <c r="C8777" t="inlineStr">
        <is>
          <t>Dock &amp; Bay</t>
        </is>
      </c>
      <c r="D8777" t="inlineStr">
        <is>
          <t>Bocholt</t>
        </is>
      </c>
      <c r="E8777" t="inlineStr">
        <is>
          <t>46395</t>
        </is>
      </c>
      <c r="F8777" t="inlineStr">
        <is>
          <t>Essen</t>
        </is>
      </c>
      <c r="G8777" t="n">
        <v>45130</v>
      </c>
      <c r="I8777" t="n">
        <v>0.413</v>
      </c>
    </row>
    <row r="8778">
      <c r="A8778" s="22" t="n">
        <v>45948</v>
      </c>
      <c r="C8778" t="inlineStr">
        <is>
          <t>Dock &amp; Bay</t>
        </is>
      </c>
      <c r="F8778" t="inlineStr">
        <is>
          <t>HENLEY-ON-THAMES</t>
        </is>
      </c>
      <c r="G8778" t="inlineStr">
        <is>
          <t>RG9 5ES</t>
        </is>
      </c>
      <c r="I8778" t="n">
        <v>0.513</v>
      </c>
    </row>
    <row r="8779">
      <c r="A8779" s="22" t="n">
        <v>45948</v>
      </c>
      <c r="C8779" t="inlineStr">
        <is>
          <t>Dock &amp; Bay</t>
        </is>
      </c>
      <c r="D8779" t="inlineStr">
        <is>
          <t>Crawley</t>
        </is>
      </c>
      <c r="E8779" t="inlineStr">
        <is>
          <t>RH10 9BJ</t>
        </is>
      </c>
      <c r="F8779" t="inlineStr">
        <is>
          <t>Co. Armagh</t>
        </is>
      </c>
      <c r="G8779" t="inlineStr">
        <is>
          <t>BT60 4QX</t>
        </is>
      </c>
      <c r="I8779" t="n">
        <v>0.413</v>
      </c>
    </row>
    <row r="8780">
      <c r="A8780" s="22" t="n">
        <v>45948</v>
      </c>
      <c r="C8780" t="inlineStr">
        <is>
          <t>Dock &amp; Bay</t>
        </is>
      </c>
      <c r="D8780" t="inlineStr">
        <is>
          <t>Crawley</t>
        </is>
      </c>
      <c r="E8780" t="inlineStr">
        <is>
          <t>RH10 9BJ</t>
        </is>
      </c>
      <c r="F8780" t="inlineStr">
        <is>
          <t>Leatherhead</t>
        </is>
      </c>
      <c r="G8780" t="inlineStr">
        <is>
          <t>KT22 0EY</t>
        </is>
      </c>
      <c r="I8780" t="n">
        <v>0.977</v>
      </c>
    </row>
    <row r="8781">
      <c r="A8781" s="22" t="n">
        <v>45948</v>
      </c>
      <c r="C8781" t="inlineStr">
        <is>
          <t>Dock &amp; Bay</t>
        </is>
      </c>
      <c r="F8781" t="inlineStr">
        <is>
          <t>PETERHEAD</t>
        </is>
      </c>
      <c r="G8781" t="inlineStr">
        <is>
          <t>AB42 1ER</t>
        </is>
      </c>
      <c r="I8781" t="n">
        <v>0.234</v>
      </c>
    </row>
    <row r="8782">
      <c r="A8782" s="22" t="n">
        <v>45948</v>
      </c>
      <c r="C8782" t="inlineStr">
        <is>
          <t>Dock &amp; Bay</t>
        </is>
      </c>
      <c r="F8782" t="inlineStr">
        <is>
          <t>NARBERTH</t>
        </is>
      </c>
      <c r="G8782" t="inlineStr">
        <is>
          <t>SA67 8EY</t>
        </is>
      </c>
      <c r="I8782" t="n">
        <v>0.747</v>
      </c>
    </row>
    <row r="8783">
      <c r="A8783" s="22" t="n">
        <v>45948</v>
      </c>
      <c r="C8783" t="inlineStr">
        <is>
          <t>Dock &amp; Bay</t>
        </is>
      </c>
      <c r="F8783" t="inlineStr">
        <is>
          <t>LEEDS</t>
        </is>
      </c>
      <c r="G8783" t="inlineStr">
        <is>
          <t>LS20 9PZ</t>
        </is>
      </c>
      <c r="I8783" t="n">
        <v>1.026</v>
      </c>
    </row>
    <row r="8784">
      <c r="A8784" s="22" t="n">
        <v>45948</v>
      </c>
      <c r="C8784" t="inlineStr">
        <is>
          <t>Dock &amp; Bay</t>
        </is>
      </c>
      <c r="F8784" t="inlineStr">
        <is>
          <t>Ely</t>
        </is>
      </c>
      <c r="G8784" t="inlineStr">
        <is>
          <t>CB7 4JD</t>
        </is>
      </c>
      <c r="I8784" t="n">
        <v>0.234</v>
      </c>
    </row>
    <row r="8785">
      <c r="A8785" s="22" t="n">
        <v>45948</v>
      </c>
      <c r="C8785" t="inlineStr">
        <is>
          <t>Dock &amp; Bay</t>
        </is>
      </c>
      <c r="D8785" t="inlineStr">
        <is>
          <t>Crawley</t>
        </is>
      </c>
      <c r="E8785" t="inlineStr">
        <is>
          <t>RH10 9BJ</t>
        </is>
      </c>
      <c r="F8785" t="inlineStr">
        <is>
          <t>Stafford</t>
        </is>
      </c>
      <c r="G8785" t="inlineStr">
        <is>
          <t>ST18 0WJ</t>
        </is>
      </c>
      <c r="I8785" t="n">
        <v>1.026</v>
      </c>
    </row>
    <row r="8786">
      <c r="A8786" s="22" t="n">
        <v>45948</v>
      </c>
      <c r="C8786" t="inlineStr">
        <is>
          <t>Dock &amp; Bay</t>
        </is>
      </c>
      <c r="D8786" t="inlineStr">
        <is>
          <t>Crawley</t>
        </is>
      </c>
      <c r="E8786" t="inlineStr">
        <is>
          <t>RH10 9BJ</t>
        </is>
      </c>
      <c r="F8786" t="inlineStr">
        <is>
          <t>Mansfield</t>
        </is>
      </c>
      <c r="G8786" t="inlineStr">
        <is>
          <t>NG18 4PD</t>
        </is>
      </c>
      <c r="I8786" t="n">
        <v>0.423</v>
      </c>
    </row>
    <row r="8787">
      <c r="A8787" s="22" t="n">
        <v>45948</v>
      </c>
      <c r="C8787" t="inlineStr">
        <is>
          <t>Dock &amp; Bay</t>
        </is>
      </c>
      <c r="D8787" t="inlineStr">
        <is>
          <t>Crawley</t>
        </is>
      </c>
      <c r="E8787" t="inlineStr">
        <is>
          <t>RH10 9BJ</t>
        </is>
      </c>
      <c r="F8787" t="inlineStr">
        <is>
          <t>Elland</t>
        </is>
      </c>
      <c r="G8787" t="inlineStr">
        <is>
          <t>HX5 0BB</t>
        </is>
      </c>
      <c r="I8787" t="n">
        <v>0.926</v>
      </c>
    </row>
    <row r="8788">
      <c r="A8788" s="22" t="n">
        <v>45948</v>
      </c>
      <c r="C8788" t="inlineStr">
        <is>
          <t>Dock &amp; Bay</t>
        </is>
      </c>
      <c r="F8788" t="inlineStr">
        <is>
          <t>EDINBURGH</t>
        </is>
      </c>
      <c r="G8788" t="inlineStr">
        <is>
          <t>EH12 8TQ</t>
        </is>
      </c>
      <c r="I8788" t="n">
        <v>0.413</v>
      </c>
    </row>
    <row r="8789">
      <c r="A8789" s="22" t="n">
        <v>45948</v>
      </c>
      <c r="C8789" t="inlineStr">
        <is>
          <t>Dock &amp; Bay</t>
        </is>
      </c>
      <c r="D8789" t="inlineStr">
        <is>
          <t>Crawley</t>
        </is>
      </c>
      <c r="E8789" t="inlineStr">
        <is>
          <t>RH10 9BJ</t>
        </is>
      </c>
      <c r="F8789" t="inlineStr">
        <is>
          <t>Stratford-upon-Avon</t>
        </is>
      </c>
      <c r="G8789" t="inlineStr">
        <is>
          <t>CV37 6LN</t>
        </is>
      </c>
      <c r="I8789" t="n">
        <v>1.652</v>
      </c>
    </row>
    <row r="8790">
      <c r="A8790" s="22" t="n">
        <v>45948</v>
      </c>
      <c r="C8790" t="inlineStr">
        <is>
          <t>Dock &amp; Bay</t>
        </is>
      </c>
      <c r="D8790" t="inlineStr">
        <is>
          <t>Crawley</t>
        </is>
      </c>
      <c r="E8790" t="inlineStr">
        <is>
          <t>RH10 9BJ</t>
        </is>
      </c>
      <c r="F8790" t="inlineStr">
        <is>
          <t>Woodford Green</t>
        </is>
      </c>
      <c r="G8790" t="inlineStr">
        <is>
          <t>IG8 7EX</t>
        </is>
      </c>
      <c r="I8790" t="n">
        <v>1.026</v>
      </c>
    </row>
    <row r="8791">
      <c r="A8791" s="22" t="n">
        <v>45948</v>
      </c>
      <c r="C8791" t="inlineStr">
        <is>
          <t>Dock &amp; Bay</t>
        </is>
      </c>
      <c r="D8791" t="inlineStr">
        <is>
          <t>Crawley</t>
        </is>
      </c>
      <c r="E8791" t="inlineStr">
        <is>
          <t>RH10 9BJ</t>
        </is>
      </c>
      <c r="F8791" t="inlineStr">
        <is>
          <t>Somerset</t>
        </is>
      </c>
      <c r="G8791" t="inlineStr">
        <is>
          <t>BA22 7FS</t>
        </is>
      </c>
      <c r="I8791" t="n">
        <v>0.411</v>
      </c>
    </row>
    <row r="8792">
      <c r="A8792" s="22" t="n">
        <v>45948</v>
      </c>
      <c r="C8792" t="inlineStr">
        <is>
          <t>Dock &amp; Bay</t>
        </is>
      </c>
      <c r="D8792" t="inlineStr">
        <is>
          <t>Crawley</t>
        </is>
      </c>
      <c r="E8792" t="inlineStr">
        <is>
          <t>RH10 9BJ</t>
        </is>
      </c>
      <c r="F8792" t="inlineStr">
        <is>
          <t>Stoke-on-Trent</t>
        </is>
      </c>
      <c r="G8792" t="inlineStr">
        <is>
          <t>ST3 6DH</t>
        </is>
      </c>
      <c r="I8792" t="n">
        <v>0.973</v>
      </c>
    </row>
    <row r="8793">
      <c r="A8793" s="22" t="n">
        <v>45948</v>
      </c>
      <c r="C8793" t="inlineStr">
        <is>
          <t>Dock &amp; Bay</t>
        </is>
      </c>
      <c r="D8793" t="inlineStr">
        <is>
          <t>Crawley</t>
        </is>
      </c>
      <c r="E8793" t="inlineStr">
        <is>
          <t>RH10 9BJ</t>
        </is>
      </c>
      <c r="F8793" t="inlineStr">
        <is>
          <t>Shanklin</t>
        </is>
      </c>
      <c r="G8793" t="inlineStr">
        <is>
          <t>PO37 7JJ</t>
        </is>
      </c>
      <c r="I8793" t="n">
        <v>1.76</v>
      </c>
    </row>
    <row r="8794">
      <c r="A8794" s="22" t="n">
        <v>45948</v>
      </c>
      <c r="C8794" t="inlineStr">
        <is>
          <t>Dock &amp; Bay</t>
        </is>
      </c>
      <c r="D8794" t="inlineStr">
        <is>
          <t>Crawley</t>
        </is>
      </c>
      <c r="E8794" t="inlineStr">
        <is>
          <t>RH10 9BJ</t>
        </is>
      </c>
      <c r="F8794" t="inlineStr">
        <is>
          <t>Rhyl, Denbighshire</t>
        </is>
      </c>
      <c r="G8794" t="inlineStr">
        <is>
          <t>LL18 1RF</t>
        </is>
      </c>
      <c r="I8794" t="n">
        <v>0.674</v>
      </c>
    </row>
    <row r="8795">
      <c r="A8795" s="22" t="n">
        <v>45948</v>
      </c>
      <c r="C8795" t="inlineStr">
        <is>
          <t>Dock &amp; Bay</t>
        </is>
      </c>
      <c r="F8795" t="inlineStr">
        <is>
          <t>London</t>
        </is>
      </c>
      <c r="G8795" t="inlineStr">
        <is>
          <t>SW19 2BY</t>
        </is>
      </c>
      <c r="I8795" t="n">
        <v>0.151</v>
      </c>
    </row>
    <row r="8796">
      <c r="A8796" s="22" t="n">
        <v>45948</v>
      </c>
      <c r="C8796" t="inlineStr">
        <is>
          <t>Dock &amp; Bay</t>
        </is>
      </c>
      <c r="D8796" t="inlineStr">
        <is>
          <t>Crawley</t>
        </is>
      </c>
      <c r="E8796" t="inlineStr">
        <is>
          <t>RH10 9BJ</t>
        </is>
      </c>
      <c r="F8796" t="inlineStr">
        <is>
          <t>Whitby</t>
        </is>
      </c>
      <c r="G8796" t="inlineStr">
        <is>
          <t>YO21 1PA</t>
        </is>
      </c>
      <c r="I8796" t="n">
        <v>1.026</v>
      </c>
    </row>
    <row r="8797">
      <c r="A8797" s="22" t="n">
        <v>45948</v>
      </c>
      <c r="C8797" t="inlineStr">
        <is>
          <t>Dock &amp; Bay</t>
        </is>
      </c>
      <c r="D8797" t="inlineStr">
        <is>
          <t>Crawley</t>
        </is>
      </c>
      <c r="E8797" t="inlineStr">
        <is>
          <t>RH10 9BJ</t>
        </is>
      </c>
      <c r="F8797" t="inlineStr">
        <is>
          <t>YORK</t>
        </is>
      </c>
      <c r="G8797" t="inlineStr">
        <is>
          <t>YO61 1SF</t>
        </is>
      </c>
      <c r="I8797" t="n">
        <v>1.044</v>
      </c>
    </row>
    <row r="8798">
      <c r="A8798" s="22" t="n">
        <v>45948</v>
      </c>
      <c r="C8798" t="inlineStr">
        <is>
          <t>Dock &amp; Bay</t>
        </is>
      </c>
      <c r="D8798" t="inlineStr">
        <is>
          <t>Crawley</t>
        </is>
      </c>
      <c r="E8798" t="inlineStr">
        <is>
          <t>RH10 9BJ</t>
        </is>
      </c>
      <c r="F8798" t="inlineStr">
        <is>
          <t>Kingsbridge</t>
        </is>
      </c>
      <c r="G8798" t="inlineStr">
        <is>
          <t>TQ7 1NY</t>
        </is>
      </c>
      <c r="I8798" t="n">
        <v>30.648</v>
      </c>
    </row>
    <row r="8799">
      <c r="A8799" s="22" t="n">
        <v>45948</v>
      </c>
      <c r="C8799" t="inlineStr">
        <is>
          <t>Dock &amp; Bay</t>
        </is>
      </c>
      <c r="F8799" t="inlineStr">
        <is>
          <t>ACCRINGTON</t>
        </is>
      </c>
      <c r="G8799" t="inlineStr">
        <is>
          <t>BB5 4BL</t>
        </is>
      </c>
      <c r="I8799" t="n">
        <v>0.513</v>
      </c>
    </row>
    <row r="8800">
      <c r="A8800" s="22" t="n">
        <v>45948</v>
      </c>
      <c r="C8800" t="inlineStr">
        <is>
          <t>Dock &amp; Bay</t>
        </is>
      </c>
      <c r="F8800" t="inlineStr">
        <is>
          <t>London</t>
        </is>
      </c>
      <c r="G8800" t="inlineStr">
        <is>
          <t>E11 2LA</t>
        </is>
      </c>
      <c r="I8800" t="n">
        <v>0.234</v>
      </c>
    </row>
    <row r="8801">
      <c r="A8801" s="22" t="n">
        <v>45948</v>
      </c>
      <c r="C8801" t="inlineStr">
        <is>
          <t>Dock &amp; Bay</t>
        </is>
      </c>
      <c r="F8801" t="inlineStr">
        <is>
          <t>Braintree</t>
        </is>
      </c>
      <c r="G8801" t="inlineStr">
        <is>
          <t>CM77 7YQ</t>
        </is>
      </c>
      <c r="I8801" t="n">
        <v>0.234</v>
      </c>
    </row>
    <row r="8802">
      <c r="A8802" s="22" t="n">
        <v>45948</v>
      </c>
      <c r="C8802" t="inlineStr">
        <is>
          <t>Dock &amp; Bay</t>
        </is>
      </c>
      <c r="F8802" t="inlineStr">
        <is>
          <t>London</t>
        </is>
      </c>
      <c r="G8802" t="inlineStr">
        <is>
          <t>NW1 1JY</t>
        </is>
      </c>
      <c r="I8802" t="n">
        <v>0.283</v>
      </c>
    </row>
    <row r="8803">
      <c r="A8803" s="22" t="n">
        <v>45948</v>
      </c>
      <c r="C8803" t="inlineStr">
        <is>
          <t>Dock &amp; Bay</t>
        </is>
      </c>
      <c r="F8803" t="inlineStr">
        <is>
          <t>ABBOTS LANGLEY</t>
        </is>
      </c>
      <c r="G8803" t="inlineStr">
        <is>
          <t>WD5 0HS</t>
        </is>
      </c>
      <c r="I8803" t="n">
        <v>0.234</v>
      </c>
    </row>
    <row r="8804">
      <c r="A8804" s="22" t="n">
        <v>45948</v>
      </c>
      <c r="C8804" t="inlineStr">
        <is>
          <t>Dock &amp; Bay</t>
        </is>
      </c>
      <c r="F8804" t="inlineStr">
        <is>
          <t>Topcliffe</t>
        </is>
      </c>
      <c r="G8804" t="inlineStr">
        <is>
          <t>YO7 3RW</t>
        </is>
      </c>
      <c r="I8804" t="n">
        <v>0.151</v>
      </c>
    </row>
    <row r="8805">
      <c r="A8805" s="22" t="n">
        <v>45948</v>
      </c>
      <c r="C8805" t="inlineStr">
        <is>
          <t>Dock &amp; Bay</t>
        </is>
      </c>
      <c r="F8805" t="inlineStr">
        <is>
          <t>Pontypool</t>
        </is>
      </c>
      <c r="G8805" t="inlineStr">
        <is>
          <t>NP4 5QU</t>
        </is>
      </c>
      <c r="I8805" t="n">
        <v>0.413</v>
      </c>
    </row>
    <row r="8806">
      <c r="A8806" s="22" t="n">
        <v>45948</v>
      </c>
      <c r="C8806" t="inlineStr">
        <is>
          <t>Dock &amp; Bay</t>
        </is>
      </c>
      <c r="F8806" t="inlineStr">
        <is>
          <t>BUDE</t>
        </is>
      </c>
      <c r="G8806" t="inlineStr">
        <is>
          <t>EX23 8ES</t>
        </is>
      </c>
      <c r="I8806" t="n">
        <v>0.151</v>
      </c>
    </row>
    <row r="8807">
      <c r="A8807" s="22" t="n">
        <v>45948</v>
      </c>
      <c r="C8807" t="inlineStr">
        <is>
          <t>Dock &amp; Bay</t>
        </is>
      </c>
      <c r="F8807" t="inlineStr">
        <is>
          <t>Liverpool</t>
        </is>
      </c>
      <c r="G8807" t="inlineStr">
        <is>
          <t>L31 4EF</t>
        </is>
      </c>
      <c r="I8807" t="n">
        <v>0.513</v>
      </c>
    </row>
    <row r="8808">
      <c r="A8808" s="22" t="n">
        <v>45948</v>
      </c>
      <c r="C8808" t="inlineStr">
        <is>
          <t>Dock &amp; Bay</t>
        </is>
      </c>
      <c r="F8808" t="inlineStr">
        <is>
          <t>LONDON</t>
        </is>
      </c>
      <c r="G8808" t="inlineStr">
        <is>
          <t>E1 7BU</t>
        </is>
      </c>
      <c r="I8808" t="n">
        <v>0.413</v>
      </c>
    </row>
    <row r="8809">
      <c r="A8809" s="22" t="n">
        <v>45948</v>
      </c>
      <c r="C8809" t="inlineStr">
        <is>
          <t>Dock &amp; Bay</t>
        </is>
      </c>
      <c r="F8809" t="inlineStr">
        <is>
          <t>Bedford</t>
        </is>
      </c>
      <c r="G8809" t="inlineStr">
        <is>
          <t>MK410WN</t>
        </is>
      </c>
      <c r="I8809" t="n">
        <v>0.513</v>
      </c>
    </row>
    <row r="8810">
      <c r="A8810" s="22" t="n">
        <v>45948</v>
      </c>
      <c r="C8810" t="inlineStr">
        <is>
          <t>Dock &amp; Bay</t>
        </is>
      </c>
      <c r="F8810" t="inlineStr">
        <is>
          <t>Tenterden</t>
        </is>
      </c>
      <c r="G8810" t="inlineStr">
        <is>
          <t>TN30 7ET</t>
        </is>
      </c>
      <c r="I8810" t="n">
        <v>1.349</v>
      </c>
    </row>
    <row r="8811">
      <c r="A8811" s="22" t="n">
        <v>45948</v>
      </c>
      <c r="C8811" t="inlineStr">
        <is>
          <t>Dock &amp; Bay</t>
        </is>
      </c>
      <c r="F8811" t="inlineStr">
        <is>
          <t>DRIFFIELD</t>
        </is>
      </c>
      <c r="G8811" t="inlineStr">
        <is>
          <t>YO25 6TZ</t>
        </is>
      </c>
      <c r="I8811" t="n">
        <v>0.513</v>
      </c>
    </row>
    <row r="8812">
      <c r="A8812" s="22" t="n">
        <v>45948</v>
      </c>
      <c r="C8812" t="inlineStr">
        <is>
          <t>Dock &amp; Bay</t>
        </is>
      </c>
      <c r="F8812" t="inlineStr">
        <is>
          <t>Bristol</t>
        </is>
      </c>
      <c r="G8812" t="inlineStr">
        <is>
          <t>BS3 1RF</t>
        </is>
      </c>
      <c r="I8812" t="n">
        <v>0.151</v>
      </c>
    </row>
    <row r="8813">
      <c r="A8813" s="22" t="n">
        <v>45948</v>
      </c>
      <c r="C8813" t="inlineStr">
        <is>
          <t>Dock &amp; Bay</t>
        </is>
      </c>
      <c r="F8813" t="inlineStr">
        <is>
          <t>STROUD</t>
        </is>
      </c>
      <c r="G8813" t="inlineStr">
        <is>
          <t>GL5 4DE</t>
        </is>
      </c>
      <c r="I8813" t="n">
        <v>0.302</v>
      </c>
    </row>
    <row r="8814">
      <c r="A8814" s="22" t="n">
        <v>45948</v>
      </c>
      <c r="C8814" t="inlineStr">
        <is>
          <t>Dock &amp; Bay</t>
        </is>
      </c>
      <c r="F8814" t="inlineStr">
        <is>
          <t>Horsham</t>
        </is>
      </c>
      <c r="G8814" t="inlineStr">
        <is>
          <t>RH12 3XG</t>
        </is>
      </c>
      <c r="I8814" t="n">
        <v>0.234</v>
      </c>
    </row>
    <row r="8815">
      <c r="A8815" s="22" t="n">
        <v>45948</v>
      </c>
      <c r="C8815" t="inlineStr">
        <is>
          <t>Dock &amp; Bay</t>
        </is>
      </c>
      <c r="F8815" t="inlineStr">
        <is>
          <t>Congleton</t>
        </is>
      </c>
      <c r="G8815" t="inlineStr">
        <is>
          <t>CW12 4NB</t>
        </is>
      </c>
      <c r="I8815" t="n">
        <v>0.468</v>
      </c>
    </row>
    <row r="8816">
      <c r="A8816" s="22" t="n">
        <v>45948</v>
      </c>
      <c r="C8816" t="inlineStr">
        <is>
          <t>Dock &amp; Bay</t>
        </is>
      </c>
      <c r="F8816" t="inlineStr">
        <is>
          <t>LONDON</t>
        </is>
      </c>
      <c r="G8816" t="inlineStr">
        <is>
          <t>SW1V 2HT</t>
        </is>
      </c>
      <c r="I8816" t="n">
        <v>0.151</v>
      </c>
    </row>
    <row r="8817">
      <c r="A8817" s="22" t="n">
        <v>45948</v>
      </c>
      <c r="C8817" t="inlineStr">
        <is>
          <t>Dock &amp; Bay</t>
        </is>
      </c>
      <c r="F8817" t="inlineStr">
        <is>
          <t>HOLME-ON-SPALDING-MOOR</t>
        </is>
      </c>
      <c r="G8817" t="inlineStr">
        <is>
          <t>YO43 4DG</t>
        </is>
      </c>
      <c r="I8817" t="n">
        <v>0.234</v>
      </c>
    </row>
    <row r="8818">
      <c r="A8818" s="22" t="n">
        <v>45948</v>
      </c>
      <c r="C8818" t="inlineStr">
        <is>
          <t>Dock &amp; Bay</t>
        </is>
      </c>
      <c r="F8818" t="inlineStr">
        <is>
          <t>Cheltenham</t>
        </is>
      </c>
      <c r="G8818" t="inlineStr">
        <is>
          <t>GL52 8LU</t>
        </is>
      </c>
      <c r="I8818" t="n">
        <v>0.413</v>
      </c>
    </row>
    <row r="8819">
      <c r="A8819" s="22" t="n">
        <v>45948</v>
      </c>
      <c r="C8819" t="inlineStr">
        <is>
          <t>Dock &amp; Bay</t>
        </is>
      </c>
      <c r="F8819" t="inlineStr">
        <is>
          <t>STOCKTON-ON-TEES</t>
        </is>
      </c>
      <c r="G8819" t="inlineStr">
        <is>
          <t>TS21 1BB</t>
        </is>
      </c>
      <c r="I8819" t="n">
        <v>2.938</v>
      </c>
    </row>
    <row r="8820">
      <c r="A8820" s="22" t="n">
        <v>45948</v>
      </c>
      <c r="C8820" t="inlineStr">
        <is>
          <t>Dock &amp; Bay</t>
        </is>
      </c>
      <c r="F8820" t="inlineStr">
        <is>
          <t>Bearsden</t>
        </is>
      </c>
      <c r="G8820" t="inlineStr">
        <is>
          <t>G61 4RA</t>
        </is>
      </c>
      <c r="I8820" t="n">
        <v>0.234</v>
      </c>
    </row>
    <row r="8821">
      <c r="A8821" s="22" t="n">
        <v>45948</v>
      </c>
      <c r="C8821" t="inlineStr">
        <is>
          <t>Dock &amp; Bay</t>
        </is>
      </c>
      <c r="F8821" t="inlineStr">
        <is>
          <t>CHIPSTEAD</t>
        </is>
      </c>
      <c r="G8821" t="inlineStr">
        <is>
          <t>TN13 2RZ</t>
        </is>
      </c>
      <c r="I8821" t="n">
        <v>0.151</v>
      </c>
    </row>
    <row r="8822">
      <c r="A8822" s="22" t="n">
        <v>45948</v>
      </c>
      <c r="C8822" t="inlineStr">
        <is>
          <t>Dock &amp; Bay</t>
        </is>
      </c>
      <c r="F8822" t="inlineStr">
        <is>
          <t>Paisley</t>
        </is>
      </c>
      <c r="G8822" t="inlineStr">
        <is>
          <t>PA1 1EL</t>
        </is>
      </c>
      <c r="I8822" t="n">
        <v>1.411</v>
      </c>
    </row>
    <row r="8823">
      <c r="A8823" s="22" t="n">
        <v>45948</v>
      </c>
      <c r="C8823" t="inlineStr">
        <is>
          <t>Dock &amp; Bay</t>
        </is>
      </c>
      <c r="F8823" t="inlineStr">
        <is>
          <t>Glasgow</t>
        </is>
      </c>
      <c r="G8823" t="inlineStr">
        <is>
          <t>G66 3BP</t>
        </is>
      </c>
      <c r="I8823" t="n">
        <v>0.234</v>
      </c>
    </row>
    <row r="8824">
      <c r="A8824" s="22" t="n">
        <v>45948</v>
      </c>
      <c r="C8824" t="inlineStr">
        <is>
          <t>Dock &amp; Bay</t>
        </is>
      </c>
      <c r="D8824" t="inlineStr">
        <is>
          <t>Spokane</t>
        </is>
      </c>
      <c r="E8824" t="inlineStr">
        <is>
          <t>99212</t>
        </is>
      </c>
      <c r="F8824" t="inlineStr">
        <is>
          <t>LONG ISLAND CITY</t>
        </is>
      </c>
      <c r="G8824" t="inlineStr">
        <is>
          <t>11101-4640</t>
        </is>
      </c>
      <c r="I8824" t="n">
        <v>0.513</v>
      </c>
    </row>
    <row r="8825">
      <c r="A8825" s="22" t="n">
        <v>45948</v>
      </c>
      <c r="C8825" t="inlineStr">
        <is>
          <t>Dock &amp; Bay</t>
        </is>
      </c>
      <c r="D8825" t="inlineStr">
        <is>
          <t>Fort Wayne</t>
        </is>
      </c>
      <c r="E8825" t="inlineStr">
        <is>
          <t>46818</t>
        </is>
      </c>
      <c r="F8825" t="inlineStr">
        <is>
          <t>LOUISVILLE</t>
        </is>
      </c>
      <c r="G8825" t="inlineStr">
        <is>
          <t>40291-2905</t>
        </is>
      </c>
      <c r="I8825" t="n">
        <v>0.896</v>
      </c>
    </row>
    <row r="8826">
      <c r="A8826" s="22" t="n">
        <v>45948</v>
      </c>
      <c r="C8826" t="inlineStr">
        <is>
          <t>Dock &amp; Bay</t>
        </is>
      </c>
      <c r="D8826" t="inlineStr">
        <is>
          <t>Charlton</t>
        </is>
      </c>
      <c r="E8826" t="inlineStr">
        <is>
          <t>01507</t>
        </is>
      </c>
      <c r="F8826" t="inlineStr">
        <is>
          <t>GLEN RIDGE</t>
        </is>
      </c>
      <c r="G8826" t="inlineStr">
        <is>
          <t>07028-1609</t>
        </is>
      </c>
      <c r="I8826" t="n">
        <v>0.234</v>
      </c>
    </row>
    <row r="8827">
      <c r="A8827" s="22" t="n">
        <v>45948</v>
      </c>
      <c r="C8827" t="inlineStr">
        <is>
          <t>Dock &amp; Bay</t>
        </is>
      </c>
      <c r="D8827" t="inlineStr">
        <is>
          <t>Kemps Creek</t>
        </is>
      </c>
      <c r="E8827" t="inlineStr">
        <is>
          <t>2178</t>
        </is>
      </c>
      <c r="F8827" t="inlineStr">
        <is>
          <t>MOUNT VERNON</t>
        </is>
      </c>
      <c r="G8827" t="n">
        <v>2178</v>
      </c>
      <c r="I8827" t="n">
        <v>0.283</v>
      </c>
    </row>
    <row r="8828">
      <c r="A8828" s="22" t="n">
        <v>45948</v>
      </c>
      <c r="C8828" t="inlineStr">
        <is>
          <t>Dock &amp; Bay</t>
        </is>
      </c>
      <c r="D8828" t="inlineStr">
        <is>
          <t>Monee</t>
        </is>
      </c>
      <c r="E8828" t="inlineStr">
        <is>
          <t>60449</t>
        </is>
      </c>
      <c r="F8828" t="inlineStr">
        <is>
          <t>SPARKS</t>
        </is>
      </c>
      <c r="G8828" t="inlineStr">
        <is>
          <t>89434-2049</t>
        </is>
      </c>
      <c r="I8828" t="n">
        <v>0.611</v>
      </c>
    </row>
    <row r="8829">
      <c r="A8829" s="22" t="n">
        <v>45948</v>
      </c>
      <c r="C8829" t="inlineStr">
        <is>
          <t>Dock &amp; Bay</t>
        </is>
      </c>
      <c r="D8829" t="inlineStr">
        <is>
          <t>Murfreesboro</t>
        </is>
      </c>
      <c r="E8829" t="inlineStr">
        <is>
          <t>37127</t>
        </is>
      </c>
      <c r="F8829" t="inlineStr">
        <is>
          <t>DECATUR</t>
        </is>
      </c>
      <c r="G8829" t="inlineStr">
        <is>
          <t>30033-4429</t>
        </is>
      </c>
      <c r="I8829" t="n">
        <v>1.026</v>
      </c>
    </row>
    <row r="8830">
      <c r="A8830" s="22" t="n">
        <v>45948</v>
      </c>
      <c r="C8830" t="inlineStr">
        <is>
          <t>Dock &amp; Bay</t>
        </is>
      </c>
      <c r="D8830" t="inlineStr">
        <is>
          <t>Charlotte</t>
        </is>
      </c>
      <c r="E8830" t="inlineStr">
        <is>
          <t>28214</t>
        </is>
      </c>
      <c r="F8830" t="inlineStr">
        <is>
          <t>CLEVELAND</t>
        </is>
      </c>
      <c r="G8830" t="inlineStr">
        <is>
          <t>77328-3198</t>
        </is>
      </c>
      <c r="I8830" t="n">
        <v>0.07000000000000001</v>
      </c>
    </row>
    <row r="8831">
      <c r="A8831" s="22" t="n">
        <v>45948</v>
      </c>
      <c r="C8831" t="inlineStr">
        <is>
          <t>Dock &amp; Bay</t>
        </is>
      </c>
      <c r="D8831" t="inlineStr">
        <is>
          <t>Richmond</t>
        </is>
      </c>
      <c r="E8831" t="inlineStr">
        <is>
          <t>77407</t>
        </is>
      </c>
      <c r="F8831" t="inlineStr">
        <is>
          <t>COLLEGE STATION</t>
        </is>
      </c>
      <c r="G8831" t="inlineStr">
        <is>
          <t>77845-8766</t>
        </is>
      </c>
      <c r="I8831" t="n">
        <v>0.826</v>
      </c>
    </row>
    <row r="8832">
      <c r="A8832" s="22" t="n">
        <v>45948</v>
      </c>
      <c r="C8832" t="inlineStr">
        <is>
          <t>Dock &amp; Bay</t>
        </is>
      </c>
      <c r="D8832" t="inlineStr">
        <is>
          <t>San Antonio</t>
        </is>
      </c>
      <c r="E8832" t="inlineStr">
        <is>
          <t>78219</t>
        </is>
      </c>
      <c r="F8832" t="inlineStr">
        <is>
          <t>FORT MYERS BEACH</t>
        </is>
      </c>
      <c r="G8832" t="inlineStr">
        <is>
          <t>33931-5109</t>
        </is>
      </c>
      <c r="I8832" t="n">
        <v>3.078</v>
      </c>
    </row>
    <row r="8833">
      <c r="A8833" s="22" t="n">
        <v>45948</v>
      </c>
      <c r="C8833" t="inlineStr">
        <is>
          <t>Dock &amp; Bay</t>
        </is>
      </c>
      <c r="D8833" t="inlineStr">
        <is>
          <t>El Paso</t>
        </is>
      </c>
      <c r="E8833" t="inlineStr">
        <is>
          <t>79928</t>
        </is>
      </c>
      <c r="F8833" t="inlineStr">
        <is>
          <t>LAS VEGAS</t>
        </is>
      </c>
      <c r="G8833" t="inlineStr">
        <is>
          <t>89178-8446</t>
        </is>
      </c>
      <c r="I8833" t="n">
        <v>0.413</v>
      </c>
    </row>
    <row r="8834">
      <c r="A8834" s="22" t="n">
        <v>45948</v>
      </c>
      <c r="C8834" t="inlineStr">
        <is>
          <t>Dock &amp; Bay</t>
        </is>
      </c>
      <c r="D8834" t="inlineStr">
        <is>
          <t>FC:Thu Jan 01 2026 00:00:00 GMT+1100 (Australian Eastern Daylight Time)</t>
        </is>
      </c>
      <c r="F8834" t="inlineStr">
        <is>
          <t>RUSTON</t>
        </is>
      </c>
      <c r="G8834" t="inlineStr">
        <is>
          <t>71270-2477</t>
        </is>
      </c>
      <c r="I8834" t="n">
        <v>0.413</v>
      </c>
    </row>
    <row r="8835">
      <c r="A8835" s="22" t="n">
        <v>45948</v>
      </c>
      <c r="C8835" t="inlineStr">
        <is>
          <t>Dock &amp; Bay</t>
        </is>
      </c>
      <c r="D8835" t="inlineStr">
        <is>
          <t>West Jefferson</t>
        </is>
      </c>
      <c r="E8835" t="inlineStr">
        <is>
          <t>43162</t>
        </is>
      </c>
      <c r="F8835" t="inlineStr">
        <is>
          <t>VALDOSTA</t>
        </is>
      </c>
      <c r="G8835" t="inlineStr">
        <is>
          <t>31602-4962</t>
        </is>
      </c>
      <c r="I8835" t="n">
        <v>0.234</v>
      </c>
    </row>
    <row r="8836">
      <c r="A8836" s="22" t="n">
        <v>45948</v>
      </c>
      <c r="C8836" t="inlineStr">
        <is>
          <t>Dock &amp; Bay</t>
        </is>
      </c>
      <c r="D8836" t="inlineStr">
        <is>
          <t>Saint Peters</t>
        </is>
      </c>
      <c r="E8836" t="inlineStr">
        <is>
          <t>63376</t>
        </is>
      </c>
      <c r="F8836" t="inlineStr">
        <is>
          <t>MILFORD</t>
        </is>
      </c>
      <c r="G8836" t="inlineStr">
        <is>
          <t>48381-3860</t>
        </is>
      </c>
      <c r="I8836" t="n">
        <v>0.413</v>
      </c>
    </row>
    <row r="8837">
      <c r="A8837" s="22" t="n">
        <v>45948</v>
      </c>
      <c r="C8837" t="inlineStr">
        <is>
          <t>Dock &amp; Bay</t>
        </is>
      </c>
      <c r="D8837" t="inlineStr">
        <is>
          <t>Bondurant</t>
        </is>
      </c>
      <c r="E8837" t="inlineStr">
        <is>
          <t>50035</t>
        </is>
      </c>
      <c r="F8837" t="inlineStr">
        <is>
          <t>FORT WAYNE</t>
        </is>
      </c>
      <c r="G8837" t="inlineStr">
        <is>
          <t>46814-8864</t>
        </is>
      </c>
      <c r="I8837" t="n">
        <v>0.826</v>
      </c>
    </row>
    <row r="8838">
      <c r="A8838" s="22" t="n">
        <v>45948</v>
      </c>
      <c r="C8838" t="inlineStr">
        <is>
          <t>Dock &amp; Bay</t>
        </is>
      </c>
      <c r="D8838" t="inlineStr">
        <is>
          <t>Fort Wayne</t>
        </is>
      </c>
      <c r="E8838" t="inlineStr">
        <is>
          <t>46818</t>
        </is>
      </c>
      <c r="F8838" t="inlineStr">
        <is>
          <t>Crestwood</t>
        </is>
      </c>
      <c r="G8838" t="n">
        <v>40014</v>
      </c>
      <c r="I8838" t="n">
        <v>0.946</v>
      </c>
    </row>
    <row r="8839">
      <c r="A8839" s="22" t="n">
        <v>45948</v>
      </c>
      <c r="C8839" t="inlineStr">
        <is>
          <t>Dock &amp; Bay</t>
        </is>
      </c>
      <c r="D8839" t="inlineStr">
        <is>
          <t>Orlando</t>
        </is>
      </c>
      <c r="E8839" t="inlineStr">
        <is>
          <t>32824</t>
        </is>
      </c>
      <c r="F8839" t="inlineStr">
        <is>
          <t>LARGO</t>
        </is>
      </c>
      <c r="G8839" t="inlineStr">
        <is>
          <t>33771-4233</t>
        </is>
      </c>
      <c r="I8839" t="n">
        <v>0.826</v>
      </c>
    </row>
    <row r="8840">
      <c r="A8840" s="22" t="n">
        <v>45948</v>
      </c>
      <c r="C8840" t="inlineStr">
        <is>
          <t>Dock &amp; Bay</t>
        </is>
      </c>
      <c r="D8840" t="inlineStr">
        <is>
          <t>Brampton</t>
        </is>
      </c>
      <c r="E8840" t="inlineStr">
        <is>
          <t>L6Y 0C9</t>
        </is>
      </c>
      <c r="F8840" t="inlineStr">
        <is>
          <t>Surrey</t>
        </is>
      </c>
      <c r="G8840" t="inlineStr">
        <is>
          <t>V4P2K8</t>
        </is>
      </c>
      <c r="I8840" t="n">
        <v>0.413</v>
      </c>
    </row>
    <row r="8841">
      <c r="A8841" s="22" t="n">
        <v>45948</v>
      </c>
      <c r="C8841" t="inlineStr">
        <is>
          <t>Dock &amp; Bay</t>
        </is>
      </c>
      <c r="D8841" t="inlineStr">
        <is>
          <t>Kemps Creek</t>
        </is>
      </c>
      <c r="E8841" t="inlineStr">
        <is>
          <t>2178</t>
        </is>
      </c>
      <c r="F8841" t="inlineStr">
        <is>
          <t>SOUTH RIPLEY</t>
        </is>
      </c>
      <c r="G8841" t="n">
        <v>4306</v>
      </c>
      <c r="I8841" t="n">
        <v>0.926</v>
      </c>
    </row>
    <row r="8842">
      <c r="A8842" s="22" t="n">
        <v>45948</v>
      </c>
      <c r="C8842" t="inlineStr">
        <is>
          <t>Dock &amp; Bay</t>
        </is>
      </c>
      <c r="D8842" t="inlineStr">
        <is>
          <t>Ottawa</t>
        </is>
      </c>
      <c r="E8842" t="inlineStr">
        <is>
          <t>K1G 0A5</t>
        </is>
      </c>
      <c r="F8842" t="inlineStr">
        <is>
          <t>Ottawa</t>
        </is>
      </c>
      <c r="G8842" t="inlineStr">
        <is>
          <t>K1G 2K7</t>
        </is>
      </c>
      <c r="I8842" t="n">
        <v>0.513</v>
      </c>
    </row>
    <row r="8843">
      <c r="A8843" s="22" t="n">
        <v>45948</v>
      </c>
      <c r="C8843" t="inlineStr">
        <is>
          <t>Dock &amp; Bay</t>
        </is>
      </c>
      <c r="D8843" t="inlineStr">
        <is>
          <t>Sparrows Point</t>
        </is>
      </c>
      <c r="E8843" t="inlineStr">
        <is>
          <t>21219</t>
        </is>
      </c>
      <c r="F8843" t="inlineStr">
        <is>
          <t>CORONADO</t>
        </is>
      </c>
      <c r="G8843" t="inlineStr">
        <is>
          <t>92118-3201</t>
        </is>
      </c>
      <c r="I8843" t="n">
        <v>0.037</v>
      </c>
    </row>
    <row r="8844">
      <c r="A8844" s="22" t="n">
        <v>45948</v>
      </c>
      <c r="C8844" t="inlineStr">
        <is>
          <t>Dock &amp; Bay</t>
        </is>
      </c>
      <c r="D8844" t="inlineStr">
        <is>
          <t>Jandakot</t>
        </is>
      </c>
      <c r="E8844" t="inlineStr">
        <is>
          <t>6164</t>
        </is>
      </c>
      <c r="F8844" t="inlineStr">
        <is>
          <t>BASSENDEAN</t>
        </is>
      </c>
      <c r="G8844" t="n">
        <v>6054</v>
      </c>
      <c r="I8844" t="n">
        <v>0.473</v>
      </c>
    </row>
    <row r="8845">
      <c r="A8845" s="22" t="n">
        <v>45948</v>
      </c>
      <c r="C8845" t="inlineStr">
        <is>
          <t>Dock &amp; Bay</t>
        </is>
      </c>
      <c r="D8845" t="inlineStr">
        <is>
          <t>Romulus</t>
        </is>
      </c>
      <c r="E8845" t="inlineStr">
        <is>
          <t>48174</t>
        </is>
      </c>
      <c r="F8845" t="inlineStr">
        <is>
          <t>DALLAS</t>
        </is>
      </c>
      <c r="G8845" t="inlineStr">
        <is>
          <t>75205-1750</t>
        </is>
      </c>
      <c r="I8845" t="n">
        <v>0.322</v>
      </c>
    </row>
    <row r="8846">
      <c r="A8846" s="22" t="n">
        <v>45948</v>
      </c>
      <c r="C8846" t="inlineStr">
        <is>
          <t>Dock &amp; Bay</t>
        </is>
      </c>
      <c r="D8846" t="inlineStr">
        <is>
          <t>Little Rock</t>
        </is>
      </c>
      <c r="E8846" t="inlineStr">
        <is>
          <t>72206</t>
        </is>
      </c>
      <c r="F8846" t="inlineStr">
        <is>
          <t>COLORADO SPRINGS</t>
        </is>
      </c>
      <c r="G8846" t="inlineStr">
        <is>
          <t>80918-7984</t>
        </is>
      </c>
      <c r="I8846" t="n">
        <v>0.161</v>
      </c>
    </row>
    <row r="8847">
      <c r="A8847" s="22" t="n">
        <v>45948</v>
      </c>
      <c r="C8847" t="inlineStr">
        <is>
          <t>Dock &amp; Bay</t>
        </is>
      </c>
      <c r="D8847" t="inlineStr">
        <is>
          <t>Sparrows Point</t>
        </is>
      </c>
      <c r="E8847" t="inlineStr">
        <is>
          <t>21219</t>
        </is>
      </c>
      <c r="F8847" t="inlineStr">
        <is>
          <t>MEDFIELD</t>
        </is>
      </c>
      <c r="G8847" t="inlineStr">
        <is>
          <t>02052-2614</t>
        </is>
      </c>
      <c r="I8847" t="n">
        <v>0.161</v>
      </c>
    </row>
    <row r="8848">
      <c r="A8848" s="22" t="n">
        <v>45948</v>
      </c>
      <c r="C8848" t="inlineStr">
        <is>
          <t>Dock &amp; Bay</t>
        </is>
      </c>
      <c r="D8848" t="inlineStr">
        <is>
          <t>Little Rock</t>
        </is>
      </c>
      <c r="E8848" t="inlineStr">
        <is>
          <t>72206</t>
        </is>
      </c>
      <c r="F8848" t="inlineStr">
        <is>
          <t>ENGLEWOOD</t>
        </is>
      </c>
      <c r="G8848" t="inlineStr">
        <is>
          <t>80113-3055</t>
        </is>
      </c>
      <c r="I8848" t="n">
        <v>0.161</v>
      </c>
    </row>
    <row r="8849">
      <c r="A8849" s="22" t="n">
        <v>45948</v>
      </c>
      <c r="C8849" t="inlineStr">
        <is>
          <t>Dock &amp; Bay</t>
        </is>
      </c>
      <c r="D8849" t="inlineStr">
        <is>
          <t>West Deptford</t>
        </is>
      </c>
      <c r="E8849" t="inlineStr">
        <is>
          <t>08066</t>
        </is>
      </c>
      <c r="F8849" t="inlineStr">
        <is>
          <t>BOLTON</t>
        </is>
      </c>
      <c r="G8849" t="inlineStr">
        <is>
          <t>06043-7857</t>
        </is>
      </c>
      <c r="I8849" t="n">
        <v>0.161</v>
      </c>
    </row>
    <row r="8850">
      <c r="A8850" s="22" t="n">
        <v>45948</v>
      </c>
      <c r="C8850" t="inlineStr">
        <is>
          <t>Dock &amp; Bay</t>
        </is>
      </c>
      <c r="D8850" t="inlineStr">
        <is>
          <t>West Deptford</t>
        </is>
      </c>
      <c r="E8850" t="inlineStr">
        <is>
          <t>08066</t>
        </is>
      </c>
      <c r="F8850" t="inlineStr">
        <is>
          <t>BLOOMFIELD</t>
        </is>
      </c>
      <c r="G8850" t="inlineStr">
        <is>
          <t>07003-4011</t>
        </is>
      </c>
      <c r="I8850" t="n">
        <v>0.161</v>
      </c>
    </row>
    <row r="8851">
      <c r="A8851" s="22" t="n">
        <v>45948</v>
      </c>
      <c r="C8851" t="inlineStr">
        <is>
          <t>Dock &amp; Bay</t>
        </is>
      </c>
      <c r="D8851" t="inlineStr">
        <is>
          <t>Oak Creek</t>
        </is>
      </c>
      <c r="E8851" t="inlineStr">
        <is>
          <t>53154</t>
        </is>
      </c>
      <c r="F8851" t="inlineStr">
        <is>
          <t>MUNDELEIN</t>
        </is>
      </c>
      <c r="G8851" t="inlineStr">
        <is>
          <t>60060-4053</t>
        </is>
      </c>
      <c r="I8851" t="n">
        <v>0.413</v>
      </c>
    </row>
    <row r="8852">
      <c r="A8852" s="22" t="n">
        <v>45948</v>
      </c>
      <c r="C8852" t="inlineStr">
        <is>
          <t>Dock &amp; Bay</t>
        </is>
      </c>
      <c r="D8852" t="inlineStr">
        <is>
          <t>Kemps Creek</t>
        </is>
      </c>
      <c r="E8852" t="inlineStr">
        <is>
          <t>2178</t>
        </is>
      </c>
      <c r="F8852" t="inlineStr">
        <is>
          <t>SUBIACO PO</t>
        </is>
      </c>
      <c r="G8852" t="n">
        <v>6904</v>
      </c>
      <c r="I8852" t="n">
        <v>0.473</v>
      </c>
    </row>
    <row r="8853">
      <c r="A8853" s="22" t="n">
        <v>45948</v>
      </c>
      <c r="C8853" t="inlineStr">
        <is>
          <t>Dock &amp; Bay</t>
        </is>
      </c>
      <c r="D8853" t="inlineStr">
        <is>
          <t>Dallas</t>
        </is>
      </c>
      <c r="E8853" t="inlineStr">
        <is>
          <t>75211</t>
        </is>
      </c>
      <c r="F8853" t="inlineStr">
        <is>
          <t>BATON ROUGE</t>
        </is>
      </c>
      <c r="G8853" t="inlineStr">
        <is>
          <t>70808-6835</t>
        </is>
      </c>
      <c r="I8853" t="n">
        <v>0.826</v>
      </c>
    </row>
    <row r="8854">
      <c r="A8854" s="22" t="n">
        <v>45948</v>
      </c>
      <c r="C8854" t="inlineStr">
        <is>
          <t>Dock &amp; Bay</t>
        </is>
      </c>
      <c r="D8854" t="inlineStr">
        <is>
          <t>Little Rock</t>
        </is>
      </c>
      <c r="E8854" t="inlineStr">
        <is>
          <t>72206</t>
        </is>
      </c>
      <c r="F8854" t="inlineStr">
        <is>
          <t>PLAINVIEW</t>
        </is>
      </c>
      <c r="G8854" t="inlineStr">
        <is>
          <t>79072-0447</t>
        </is>
      </c>
      <c r="I8854" t="n">
        <v>0.184</v>
      </c>
    </row>
    <row r="8855">
      <c r="A8855" s="22" t="n">
        <v>45948</v>
      </c>
      <c r="C8855" t="inlineStr">
        <is>
          <t>Dock &amp; Bay</t>
        </is>
      </c>
      <c r="D8855" t="inlineStr">
        <is>
          <t>Dallas</t>
        </is>
      </c>
      <c r="E8855" t="inlineStr">
        <is>
          <t>75261</t>
        </is>
      </c>
      <c r="F8855" t="inlineStr">
        <is>
          <t>LOS ANGELES</t>
        </is>
      </c>
      <c r="G8855" t="inlineStr">
        <is>
          <t>90027-1480</t>
        </is>
      </c>
      <c r="I8855" t="n">
        <v>2.237</v>
      </c>
    </row>
    <row r="8856">
      <c r="A8856" s="22" t="n">
        <v>45948</v>
      </c>
      <c r="C8856" t="inlineStr">
        <is>
          <t>Dock &amp; Bay</t>
        </is>
      </c>
      <c r="D8856" t="inlineStr">
        <is>
          <t>Pooler</t>
        </is>
      </c>
      <c r="E8856" t="inlineStr">
        <is>
          <t>31322</t>
        </is>
      </c>
      <c r="F8856" t="inlineStr">
        <is>
          <t>RINCON</t>
        </is>
      </c>
      <c r="G8856" t="inlineStr">
        <is>
          <t>31326-4730</t>
        </is>
      </c>
      <c r="I8856" t="n">
        <v>0.234</v>
      </c>
    </row>
    <row r="8857">
      <c r="A8857" s="22" t="n">
        <v>45948</v>
      </c>
      <c r="C8857" t="inlineStr">
        <is>
          <t>Dock &amp; Bay</t>
        </is>
      </c>
      <c r="D8857" t="inlineStr">
        <is>
          <t>Providence</t>
        </is>
      </c>
      <c r="E8857" t="inlineStr">
        <is>
          <t>02905</t>
        </is>
      </c>
      <c r="F8857" t="inlineStr">
        <is>
          <t>POUGHQUAG</t>
        </is>
      </c>
      <c r="G8857" t="inlineStr">
        <is>
          <t>12570-5025</t>
        </is>
      </c>
      <c r="I8857" t="n">
        <v>0.302</v>
      </c>
    </row>
    <row r="8858">
      <c r="A8858" s="22" t="n">
        <v>45948</v>
      </c>
      <c r="C8858" t="inlineStr">
        <is>
          <t>Dock &amp; Bay</t>
        </is>
      </c>
      <c r="D8858" t="inlineStr">
        <is>
          <t>Shepherdsville</t>
        </is>
      </c>
      <c r="E8858" t="inlineStr">
        <is>
          <t>40165</t>
        </is>
      </c>
      <c r="F8858" t="inlineStr">
        <is>
          <t>GRAND HAVEN</t>
        </is>
      </c>
      <c r="G8858" t="inlineStr">
        <is>
          <t>49417-9803</t>
        </is>
      </c>
      <c r="I8858" t="n">
        <v>2.822</v>
      </c>
    </row>
    <row r="8859">
      <c r="A8859" s="22" t="n">
        <v>45948</v>
      </c>
      <c r="C8859" t="inlineStr">
        <is>
          <t>Dock &amp; Bay</t>
        </is>
      </c>
      <c r="D8859" t="inlineStr">
        <is>
          <t>Albuquerque</t>
        </is>
      </c>
      <c r="E8859" t="inlineStr">
        <is>
          <t>87120</t>
        </is>
      </c>
      <c r="F8859" t="inlineStr">
        <is>
          <t>DENVER</t>
        </is>
      </c>
      <c r="G8859" t="inlineStr">
        <is>
          <t>80220-5911</t>
        </is>
      </c>
      <c r="I8859" t="n">
        <v>1.026</v>
      </c>
    </row>
    <row r="8860">
      <c r="A8860" s="22" t="n">
        <v>45948</v>
      </c>
      <c r="C8860" t="inlineStr">
        <is>
          <t>Dock &amp; Bay</t>
        </is>
      </c>
      <c r="D8860" t="inlineStr">
        <is>
          <t>Monee</t>
        </is>
      </c>
      <c r="E8860" t="inlineStr">
        <is>
          <t>60449</t>
        </is>
      </c>
      <c r="F8860" t="inlineStr">
        <is>
          <t>FESTUS</t>
        </is>
      </c>
      <c r="G8860" t="inlineStr">
        <is>
          <t>63028-4513</t>
        </is>
      </c>
      <c r="I8860" t="n">
        <v>0.611</v>
      </c>
    </row>
    <row r="8861">
      <c r="A8861" s="22" t="n">
        <v>45948</v>
      </c>
      <c r="C8861" t="inlineStr">
        <is>
          <t>Dock &amp; Bay</t>
        </is>
      </c>
      <c r="D8861" t="inlineStr">
        <is>
          <t>Delta</t>
        </is>
      </c>
      <c r="E8861" t="inlineStr">
        <is>
          <t>V3M 5Y9</t>
        </is>
      </c>
      <c r="F8861" t="inlineStr">
        <is>
          <t>Airdrie</t>
        </is>
      </c>
      <c r="G8861" t="inlineStr">
        <is>
          <t>T4B 0T9</t>
        </is>
      </c>
      <c r="I8861" t="n">
        <v>0.513</v>
      </c>
    </row>
    <row r="8862">
      <c r="A8862" s="22" t="n">
        <v>45948</v>
      </c>
      <c r="C8862" t="inlineStr">
        <is>
          <t>Dock &amp; Bay</t>
        </is>
      </c>
      <c r="D8862" t="inlineStr">
        <is>
          <t>Las Vegas</t>
        </is>
      </c>
      <c r="E8862" t="inlineStr">
        <is>
          <t>89115</t>
        </is>
      </c>
      <c r="F8862" t="inlineStr">
        <is>
          <t>SCOTTSDALE</t>
        </is>
      </c>
      <c r="G8862" t="inlineStr">
        <is>
          <t>85260-5637</t>
        </is>
      </c>
      <c r="I8862" t="n">
        <v>1.652</v>
      </c>
    </row>
    <row r="8863">
      <c r="A8863" s="22" t="n">
        <v>45948</v>
      </c>
      <c r="C8863" t="inlineStr">
        <is>
          <t>Dock &amp; Bay</t>
        </is>
      </c>
      <c r="D8863" t="inlineStr">
        <is>
          <t>Little Rock</t>
        </is>
      </c>
      <c r="E8863" t="inlineStr">
        <is>
          <t>72206</t>
        </is>
      </c>
      <c r="F8863" t="inlineStr">
        <is>
          <t>COOKEVILLE</t>
        </is>
      </c>
      <c r="G8863" t="inlineStr">
        <is>
          <t>38501-2658</t>
        </is>
      </c>
      <c r="I8863" t="n">
        <v>0.184</v>
      </c>
    </row>
    <row r="8864">
      <c r="A8864" s="22" t="n">
        <v>45948</v>
      </c>
      <c r="C8864" t="inlineStr">
        <is>
          <t>Dock &amp; Bay</t>
        </is>
      </c>
      <c r="D8864" t="inlineStr">
        <is>
          <t>Kemps Creek</t>
        </is>
      </c>
      <c r="E8864" t="inlineStr">
        <is>
          <t>2178</t>
        </is>
      </c>
      <c r="F8864" t="inlineStr">
        <is>
          <t>KURMOND</t>
        </is>
      </c>
      <c r="G8864" t="n">
        <v>2757</v>
      </c>
      <c r="I8864" t="n">
        <v>0.413</v>
      </c>
    </row>
    <row r="8865">
      <c r="A8865" s="22" t="n">
        <v>45948</v>
      </c>
      <c r="C8865" t="inlineStr">
        <is>
          <t>Dock &amp; Bay</t>
        </is>
      </c>
      <c r="D8865" t="inlineStr">
        <is>
          <t>Kemps Creek</t>
        </is>
      </c>
      <c r="E8865" t="inlineStr">
        <is>
          <t>2178</t>
        </is>
      </c>
      <c r="F8865" t="inlineStr">
        <is>
          <t>BOLWARRA HEIGHTS</t>
        </is>
      </c>
      <c r="G8865" t="n">
        <v>2320</v>
      </c>
      <c r="I8865" t="n">
        <v>0.473</v>
      </c>
    </row>
    <row r="8866">
      <c r="A8866" s="22" t="n">
        <v>45948</v>
      </c>
      <c r="C8866" t="inlineStr">
        <is>
          <t>Dock &amp; Bay</t>
        </is>
      </c>
      <c r="D8866" t="inlineStr">
        <is>
          <t>Brampton</t>
        </is>
      </c>
      <c r="E8866" t="inlineStr">
        <is>
          <t>L6Y 0C9</t>
        </is>
      </c>
      <c r="F8866" t="inlineStr">
        <is>
          <t>Stonewall</t>
        </is>
      </c>
      <c r="G8866" t="inlineStr">
        <is>
          <t>R0C 2Z0</t>
        </is>
      </c>
      <c r="I8866" t="n">
        <v>1.394</v>
      </c>
    </row>
    <row r="8867">
      <c r="A8867" s="22" t="n">
        <v>45948</v>
      </c>
      <c r="C8867" t="inlineStr">
        <is>
          <t>Dock &amp; Bay</t>
        </is>
      </c>
      <c r="D8867" t="inlineStr">
        <is>
          <t>Bondurant</t>
        </is>
      </c>
      <c r="E8867" t="inlineStr">
        <is>
          <t>50035</t>
        </is>
      </c>
      <c r="F8867" t="inlineStr">
        <is>
          <t>STILLWATER</t>
        </is>
      </c>
      <c r="G8867" t="inlineStr">
        <is>
          <t>55082-1756</t>
        </is>
      </c>
      <c r="I8867" t="n">
        <v>0.826</v>
      </c>
    </row>
    <row r="8868">
      <c r="A8868" s="22" t="n">
        <v>45948</v>
      </c>
      <c r="C8868" t="inlineStr">
        <is>
          <t>Dock &amp; Bay</t>
        </is>
      </c>
      <c r="D8868" t="inlineStr">
        <is>
          <t>Bondurant</t>
        </is>
      </c>
      <c r="E8868" t="inlineStr">
        <is>
          <t>50035</t>
        </is>
      </c>
      <c r="F8868" t="inlineStr">
        <is>
          <t>DULUTH</t>
        </is>
      </c>
      <c r="G8868" t="inlineStr">
        <is>
          <t>55807-2127</t>
        </is>
      </c>
      <c r="I8868" t="n">
        <v>0.413</v>
      </c>
    </row>
    <row r="8869">
      <c r="A8869" s="22" t="n">
        <v>45948</v>
      </c>
      <c r="C8869" t="inlineStr">
        <is>
          <t>Dock &amp; Bay</t>
        </is>
      </c>
      <c r="D8869" t="inlineStr">
        <is>
          <t>Eastvale</t>
        </is>
      </c>
      <c r="E8869" t="inlineStr">
        <is>
          <t>91752</t>
        </is>
      </c>
      <c r="F8869" t="inlineStr">
        <is>
          <t>TEMECULA</t>
        </is>
      </c>
      <c r="G8869" t="inlineStr">
        <is>
          <t>92592-5473</t>
        </is>
      </c>
      <c r="I8869" t="n">
        <v>0.413</v>
      </c>
    </row>
    <row r="8870">
      <c r="A8870" s="22" t="n">
        <v>45948</v>
      </c>
      <c r="C8870" t="inlineStr">
        <is>
          <t>Dock &amp; Bay</t>
        </is>
      </c>
      <c r="D8870" t="inlineStr">
        <is>
          <t>Orlando</t>
        </is>
      </c>
      <c r="E8870" t="inlineStr">
        <is>
          <t>32824</t>
        </is>
      </c>
      <c r="F8870" t="inlineStr">
        <is>
          <t>DORAL</t>
        </is>
      </c>
      <c r="G8870" t="inlineStr">
        <is>
          <t>33122-1644</t>
        </is>
      </c>
      <c r="I8870" t="n">
        <v>0.413</v>
      </c>
    </row>
    <row r="8871">
      <c r="A8871" s="22" t="n">
        <v>45948</v>
      </c>
      <c r="C8871" t="inlineStr">
        <is>
          <t>Dock &amp; Bay</t>
        </is>
      </c>
      <c r="D8871" t="inlineStr">
        <is>
          <t>Middletown</t>
        </is>
      </c>
      <c r="E8871" t="inlineStr">
        <is>
          <t>19709</t>
        </is>
      </c>
      <c r="F8871" t="inlineStr">
        <is>
          <t>HUNTSVILLE</t>
        </is>
      </c>
      <c r="G8871" t="inlineStr">
        <is>
          <t>35802-2422</t>
        </is>
      </c>
      <c r="I8871" t="n">
        <v>1.652</v>
      </c>
    </row>
    <row r="8872">
      <c r="A8872" s="22" t="n">
        <v>45948</v>
      </c>
      <c r="C8872" t="inlineStr">
        <is>
          <t>Dock &amp; Bay</t>
        </is>
      </c>
      <c r="D8872" t="inlineStr">
        <is>
          <t>Knoxville</t>
        </is>
      </c>
      <c r="E8872" t="inlineStr">
        <is>
          <t>37914</t>
        </is>
      </c>
      <c r="F8872" t="inlineStr">
        <is>
          <t>ROSWELL</t>
        </is>
      </c>
      <c r="G8872" t="inlineStr">
        <is>
          <t>30075-7124</t>
        </is>
      </c>
      <c r="I8872" t="n">
        <v>0.826</v>
      </c>
    </row>
    <row r="8873">
      <c r="A8873" s="22" t="n">
        <v>45948</v>
      </c>
      <c r="C8873" t="inlineStr">
        <is>
          <t>Dock &amp; Bay</t>
        </is>
      </c>
      <c r="D8873" t="inlineStr">
        <is>
          <t>Whitestown</t>
        </is>
      </c>
      <c r="E8873" t="inlineStr">
        <is>
          <t>46075</t>
        </is>
      </c>
      <c r="F8873" t="inlineStr">
        <is>
          <t>BLOOMINGTON</t>
        </is>
      </c>
      <c r="G8873" t="inlineStr">
        <is>
          <t>47403-3421</t>
        </is>
      </c>
      <c r="I8873" t="n">
        <v>0.161</v>
      </c>
    </row>
    <row r="8874">
      <c r="A8874" s="22" t="n">
        <v>45948</v>
      </c>
      <c r="C8874" t="inlineStr">
        <is>
          <t>Dock &amp; Bay</t>
        </is>
      </c>
      <c r="D8874" t="inlineStr">
        <is>
          <t>West Deptford</t>
        </is>
      </c>
      <c r="E8874" t="inlineStr">
        <is>
          <t>08066</t>
        </is>
      </c>
      <c r="F8874" t="inlineStr">
        <is>
          <t>WILLINGBORO</t>
        </is>
      </c>
      <c r="G8874" t="inlineStr">
        <is>
          <t>08046-3029</t>
        </is>
      </c>
      <c r="I8874" t="n">
        <v>0.161</v>
      </c>
    </row>
    <row r="8875">
      <c r="A8875" s="22" t="n">
        <v>45948</v>
      </c>
      <c r="C8875" t="inlineStr">
        <is>
          <t>Dock &amp; Bay</t>
        </is>
      </c>
      <c r="D8875" t="inlineStr">
        <is>
          <t>Murfreesboro</t>
        </is>
      </c>
      <c r="E8875" t="inlineStr">
        <is>
          <t>37127</t>
        </is>
      </c>
      <c r="F8875" t="inlineStr">
        <is>
          <t>SIMPSONVILLE</t>
        </is>
      </c>
      <c r="G8875" t="inlineStr">
        <is>
          <t>29681-4065</t>
        </is>
      </c>
      <c r="I8875" t="n">
        <v>0.151</v>
      </c>
    </row>
    <row r="8876">
      <c r="A8876" s="22" t="n">
        <v>45948</v>
      </c>
      <c r="C8876" t="inlineStr">
        <is>
          <t>Dock &amp; Bay</t>
        </is>
      </c>
      <c r="D8876" t="inlineStr">
        <is>
          <t>Jeffersonville</t>
        </is>
      </c>
      <c r="E8876" t="inlineStr">
        <is>
          <t>47130</t>
        </is>
      </c>
      <c r="F8876" t="inlineStr">
        <is>
          <t>RALEIGH</t>
        </is>
      </c>
      <c r="G8876" t="inlineStr">
        <is>
          <t>27609-7127</t>
        </is>
      </c>
      <c r="I8876" t="n">
        <v>0.418</v>
      </c>
    </row>
    <row r="8877">
      <c r="A8877" s="22" t="n">
        <v>45948</v>
      </c>
      <c r="C8877" t="inlineStr">
        <is>
          <t>Dock &amp; Bay</t>
        </is>
      </c>
      <c r="D8877" t="inlineStr">
        <is>
          <t>Opa-Locka</t>
        </is>
      </c>
      <c r="E8877" t="inlineStr">
        <is>
          <t>33054</t>
        </is>
      </c>
      <c r="F8877" t="inlineStr">
        <is>
          <t>Carolina</t>
        </is>
      </c>
      <c r="G8877" t="n">
        <v>979</v>
      </c>
      <c r="I8877" t="n">
        <v>0.826</v>
      </c>
    </row>
    <row r="8878">
      <c r="A8878" s="22" t="n">
        <v>45948</v>
      </c>
      <c r="C8878" t="inlineStr">
        <is>
          <t>Dock &amp; Bay</t>
        </is>
      </c>
      <c r="D8878" t="inlineStr">
        <is>
          <t>Eastvale</t>
        </is>
      </c>
      <c r="E8878" t="inlineStr">
        <is>
          <t>91752</t>
        </is>
      </c>
      <c r="F8878" t="inlineStr">
        <is>
          <t>REDONDO BEACH</t>
        </is>
      </c>
      <c r="G8878" t="inlineStr">
        <is>
          <t>90277-3432</t>
        </is>
      </c>
      <c r="I8878" t="n">
        <v>0.413</v>
      </c>
    </row>
    <row r="8879">
      <c r="A8879" s="22" t="n">
        <v>45948</v>
      </c>
      <c r="C8879" t="inlineStr">
        <is>
          <t>Dock &amp; Bay</t>
        </is>
      </c>
      <c r="D8879" t="inlineStr">
        <is>
          <t>Middletown</t>
        </is>
      </c>
      <c r="E8879" t="inlineStr">
        <is>
          <t>19709</t>
        </is>
      </c>
      <c r="F8879" t="inlineStr">
        <is>
          <t>LAMBERTVILLE</t>
        </is>
      </c>
      <c r="G8879" t="inlineStr">
        <is>
          <t>48144-9692</t>
        </is>
      </c>
      <c r="I8879" t="n">
        <v>0.495</v>
      </c>
    </row>
    <row r="8880">
      <c r="A8880" s="22" t="n">
        <v>45948</v>
      </c>
      <c r="C8880" t="inlineStr">
        <is>
          <t>Dock &amp; Bay</t>
        </is>
      </c>
      <c r="D8880" t="inlineStr">
        <is>
          <t>Baltimore</t>
        </is>
      </c>
      <c r="E8880" t="inlineStr">
        <is>
          <t>21224</t>
        </is>
      </c>
      <c r="F8880" t="inlineStr">
        <is>
          <t>WASHINGTON</t>
        </is>
      </c>
      <c r="G8880" t="inlineStr">
        <is>
          <t>20007-4110</t>
        </is>
      </c>
      <c r="I8880" t="n">
        <v>0.468</v>
      </c>
    </row>
    <row r="8881">
      <c r="A8881" s="22" t="n">
        <v>45948</v>
      </c>
      <c r="C8881" t="inlineStr">
        <is>
          <t>Dock &amp; Bay</t>
        </is>
      </c>
      <c r="D8881" t="inlineStr">
        <is>
          <t>Sparrows Point</t>
        </is>
      </c>
      <c r="E8881" t="inlineStr">
        <is>
          <t>21219</t>
        </is>
      </c>
      <c r="F8881" t="inlineStr">
        <is>
          <t>WILMINGTON</t>
        </is>
      </c>
      <c r="G8881" t="inlineStr">
        <is>
          <t>28411-7142</t>
        </is>
      </c>
      <c r="I8881" t="n">
        <v>0.321</v>
      </c>
    </row>
    <row r="8882">
      <c r="A8882" s="22" t="n">
        <v>45948</v>
      </c>
      <c r="C8882" t="inlineStr">
        <is>
          <t>Dock &amp; Bay</t>
        </is>
      </c>
      <c r="D8882" t="inlineStr">
        <is>
          <t>Pooler</t>
        </is>
      </c>
      <c r="E8882" t="inlineStr">
        <is>
          <t>31322</t>
        </is>
      </c>
      <c r="F8882" t="inlineStr">
        <is>
          <t>INCLINE VILLAGE</t>
        </is>
      </c>
      <c r="G8882" t="inlineStr">
        <is>
          <t>89451-8704</t>
        </is>
      </c>
      <c r="I8882" t="n">
        <v>0.234</v>
      </c>
    </row>
    <row r="8883">
      <c r="A8883" s="22" t="n">
        <v>45949</v>
      </c>
      <c r="C8883" t="inlineStr">
        <is>
          <t>Dock &amp; Bay</t>
        </is>
      </c>
      <c r="F8883" t="inlineStr">
        <is>
          <t>ABERDEEN</t>
        </is>
      </c>
      <c r="G8883" t="inlineStr">
        <is>
          <t>AB15 8TZ</t>
        </is>
      </c>
      <c r="I8883" t="n">
        <v>0.151</v>
      </c>
    </row>
    <row r="8884">
      <c r="A8884" s="22" t="n">
        <v>45949</v>
      </c>
      <c r="C8884" t="inlineStr">
        <is>
          <t>Dock &amp; Bay</t>
        </is>
      </c>
      <c r="F8884" t="inlineStr">
        <is>
          <t>GLOUCESTER</t>
        </is>
      </c>
      <c r="G8884" t="inlineStr">
        <is>
          <t>GL1 2AR</t>
        </is>
      </c>
      <c r="I8884" t="n">
        <v>0.523</v>
      </c>
    </row>
    <row r="8885">
      <c r="A8885" s="22" t="n">
        <v>45949</v>
      </c>
      <c r="C8885" t="inlineStr">
        <is>
          <t>Dock &amp; Bay</t>
        </is>
      </c>
      <c r="F8885" t="inlineStr">
        <is>
          <t>KINGSBRIDGE</t>
        </is>
      </c>
      <c r="G8885" t="inlineStr">
        <is>
          <t>TQ7 1NH</t>
        </is>
      </c>
      <c r="I8885" t="n">
        <v>0.151</v>
      </c>
    </row>
    <row r="8886">
      <c r="A8886" s="22" t="n">
        <v>45949</v>
      </c>
      <c r="C8886" t="inlineStr">
        <is>
          <t>Dock &amp; Bay</t>
        </is>
      </c>
      <c r="F8886" t="inlineStr">
        <is>
          <t>LEVEN</t>
        </is>
      </c>
      <c r="G8886" t="inlineStr">
        <is>
          <t>KY8 5BS</t>
        </is>
      </c>
      <c r="I8886" t="n">
        <v>0.151</v>
      </c>
    </row>
    <row r="8887">
      <c r="A8887" s="22" t="n">
        <v>45949</v>
      </c>
      <c r="C8887" t="inlineStr">
        <is>
          <t>Dock &amp; Bay</t>
        </is>
      </c>
      <c r="F8887" t="inlineStr">
        <is>
          <t>FALKIRK</t>
        </is>
      </c>
      <c r="G8887" t="inlineStr">
        <is>
          <t>FK1 1BB</t>
        </is>
      </c>
      <c r="I8887" t="n">
        <v>0.413</v>
      </c>
    </row>
    <row r="8888">
      <c r="A8888" s="22" t="n">
        <v>45949</v>
      </c>
      <c r="C8888" t="inlineStr">
        <is>
          <t>Dock &amp; Bay</t>
        </is>
      </c>
      <c r="F8888" t="inlineStr">
        <is>
          <t>GODALMING</t>
        </is>
      </c>
      <c r="G8888" t="inlineStr">
        <is>
          <t>GU8 5BG</t>
        </is>
      </c>
      <c r="I8888" t="n">
        <v>0.513</v>
      </c>
    </row>
    <row r="8889">
      <c r="A8889" s="22" t="n">
        <v>45949</v>
      </c>
      <c r="C8889" t="inlineStr">
        <is>
          <t>Dock &amp; Bay</t>
        </is>
      </c>
      <c r="F8889" t="inlineStr">
        <is>
          <t>BURY ST. EDMUNDS</t>
        </is>
      </c>
      <c r="G8889" t="inlineStr">
        <is>
          <t>IP31 3BD</t>
        </is>
      </c>
      <c r="I8889" t="n">
        <v>0.184</v>
      </c>
    </row>
    <row r="8890">
      <c r="A8890" s="22" t="n">
        <v>45949</v>
      </c>
      <c r="C8890" t="inlineStr">
        <is>
          <t>Dock &amp; Bay</t>
        </is>
      </c>
      <c r="F8890" t="inlineStr">
        <is>
          <t>HEADLEY DOWN</t>
        </is>
      </c>
      <c r="G8890" t="inlineStr">
        <is>
          <t>GU35 8HG</t>
        </is>
      </c>
      <c r="I8890" t="n">
        <v>0.413</v>
      </c>
    </row>
    <row r="8891">
      <c r="A8891" s="22" t="n">
        <v>45949</v>
      </c>
      <c r="C8891" t="inlineStr">
        <is>
          <t>Dock &amp; Bay</t>
        </is>
      </c>
      <c r="F8891" t="inlineStr">
        <is>
          <t>Colne</t>
        </is>
      </c>
      <c r="G8891" t="inlineStr">
        <is>
          <t>BB8 7BZ</t>
        </is>
      </c>
      <c r="I8891" t="n">
        <v>0.413</v>
      </c>
    </row>
    <row r="8892">
      <c r="A8892" s="22" t="n">
        <v>45949</v>
      </c>
      <c r="C8892" t="inlineStr">
        <is>
          <t>Dock &amp; Bay</t>
        </is>
      </c>
      <c r="F8892" t="inlineStr">
        <is>
          <t>Gt yarmouth</t>
        </is>
      </c>
      <c r="G8892" t="inlineStr">
        <is>
          <t>NR293ST</t>
        </is>
      </c>
      <c r="I8892" t="n">
        <v>0.413</v>
      </c>
    </row>
    <row r="8893">
      <c r="A8893" s="22" t="n">
        <v>45949</v>
      </c>
      <c r="C8893" t="inlineStr">
        <is>
          <t>Dock &amp; Bay</t>
        </is>
      </c>
      <c r="F8893" t="inlineStr">
        <is>
          <t>SWANSEA</t>
        </is>
      </c>
      <c r="G8893" t="inlineStr">
        <is>
          <t>SA2 0SN</t>
        </is>
      </c>
      <c r="I8893" t="n">
        <v>0.513</v>
      </c>
    </row>
    <row r="8894">
      <c r="A8894" s="22" t="n">
        <v>45949</v>
      </c>
      <c r="C8894" t="inlineStr">
        <is>
          <t>Dock &amp; Bay</t>
        </is>
      </c>
      <c r="F8894" t="inlineStr">
        <is>
          <t>SWANSEA</t>
        </is>
      </c>
      <c r="G8894" t="inlineStr">
        <is>
          <t>SA2 0SN</t>
        </is>
      </c>
      <c r="I8894" t="n">
        <v>0.151</v>
      </c>
    </row>
    <row r="8895">
      <c r="A8895" s="22" t="n">
        <v>45949</v>
      </c>
      <c r="C8895" t="inlineStr">
        <is>
          <t>Dock &amp; Bay</t>
        </is>
      </c>
      <c r="F8895" t="inlineStr">
        <is>
          <t>CASTLEFORD</t>
        </is>
      </c>
      <c r="G8895" t="inlineStr">
        <is>
          <t>WF10 5TH</t>
        </is>
      </c>
      <c r="I8895" t="n">
        <v>0.151</v>
      </c>
    </row>
    <row r="8896">
      <c r="A8896" s="22" t="n">
        <v>45949</v>
      </c>
      <c r="C8896" t="inlineStr">
        <is>
          <t>Dock &amp; Bay</t>
        </is>
      </c>
      <c r="F8896" t="inlineStr">
        <is>
          <t>LEEDS</t>
        </is>
      </c>
      <c r="G8896" t="inlineStr">
        <is>
          <t>LS16 6BR</t>
        </is>
      </c>
      <c r="I8896" t="n">
        <v>0.664</v>
      </c>
    </row>
    <row r="8897">
      <c r="A8897" s="22" t="n">
        <v>45949</v>
      </c>
      <c r="C8897" t="inlineStr">
        <is>
          <t>Dock &amp; Bay</t>
        </is>
      </c>
      <c r="F8897" t="inlineStr">
        <is>
          <t>WARWICK</t>
        </is>
      </c>
      <c r="G8897" t="inlineStr">
        <is>
          <t>CV33 9UR</t>
        </is>
      </c>
      <c r="I8897" t="n">
        <v>0.513</v>
      </c>
    </row>
    <row r="8898">
      <c r="A8898" s="22" t="n">
        <v>45949</v>
      </c>
      <c r="C8898" t="inlineStr">
        <is>
          <t>Dock &amp; Bay</t>
        </is>
      </c>
      <c r="F8898" t="inlineStr">
        <is>
          <t>WARWICK</t>
        </is>
      </c>
      <c r="G8898" t="inlineStr">
        <is>
          <t>CV33 9UR</t>
        </is>
      </c>
      <c r="I8898" t="n">
        <v>0.513</v>
      </c>
    </row>
    <row r="8899">
      <c r="A8899" s="22" t="n">
        <v>45949</v>
      </c>
      <c r="C8899" t="inlineStr">
        <is>
          <t>Dock &amp; Bay</t>
        </is>
      </c>
      <c r="F8899" t="inlineStr">
        <is>
          <t>CLYDEBANK</t>
        </is>
      </c>
      <c r="G8899" t="inlineStr">
        <is>
          <t>G81 3NB</t>
        </is>
      </c>
      <c r="I8899" t="n">
        <v>0.413</v>
      </c>
    </row>
    <row r="8900">
      <c r="A8900" s="22" t="n">
        <v>45949</v>
      </c>
      <c r="C8900" t="inlineStr">
        <is>
          <t>Dock &amp; Bay</t>
        </is>
      </c>
      <c r="F8900" t="inlineStr">
        <is>
          <t>Felingwm Uchaf</t>
        </is>
      </c>
      <c r="G8900" t="inlineStr">
        <is>
          <t>SA32 7PR</t>
        </is>
      </c>
      <c r="I8900" t="n">
        <v>0.234</v>
      </c>
    </row>
    <row r="8901">
      <c r="A8901" s="22" t="n">
        <v>45949</v>
      </c>
      <c r="C8901" t="inlineStr">
        <is>
          <t>Dock &amp; Bay</t>
        </is>
      </c>
      <c r="F8901" t="inlineStr">
        <is>
          <t>LONDON</t>
        </is>
      </c>
      <c r="G8901" t="inlineStr">
        <is>
          <t>NW6 1JT</t>
        </is>
      </c>
      <c r="I8901" t="n">
        <v>0.413</v>
      </c>
    </row>
    <row r="8902">
      <c r="A8902" s="22" t="n">
        <v>45949</v>
      </c>
      <c r="C8902" t="inlineStr">
        <is>
          <t>Dock &amp; Bay</t>
        </is>
      </c>
      <c r="F8902" t="inlineStr">
        <is>
          <t>LEEDS</t>
        </is>
      </c>
      <c r="G8902" t="inlineStr">
        <is>
          <t>LS19 7SJ</t>
        </is>
      </c>
      <c r="I8902" t="n">
        <v>0.151</v>
      </c>
    </row>
    <row r="8903">
      <c r="A8903" s="22" t="n">
        <v>45949</v>
      </c>
      <c r="C8903" t="inlineStr">
        <is>
          <t>Dock &amp; Bay</t>
        </is>
      </c>
      <c r="F8903" t="inlineStr">
        <is>
          <t>Sutton Coldfield</t>
        </is>
      </c>
      <c r="G8903" t="inlineStr">
        <is>
          <t>B74 4HH</t>
        </is>
      </c>
      <c r="I8903" t="n">
        <v>0.413</v>
      </c>
    </row>
    <row r="8904">
      <c r="A8904" s="22" t="n">
        <v>45949</v>
      </c>
      <c r="C8904" t="inlineStr">
        <is>
          <t>Dock &amp; Bay</t>
        </is>
      </c>
      <c r="F8904" t="inlineStr">
        <is>
          <t>SHEPPERTON</t>
        </is>
      </c>
      <c r="G8904" t="inlineStr">
        <is>
          <t>TW17 8JX</t>
        </is>
      </c>
      <c r="I8904" t="n">
        <v>0.151</v>
      </c>
    </row>
    <row r="8905">
      <c r="A8905" s="22" t="n">
        <v>45949</v>
      </c>
      <c r="C8905" t="inlineStr">
        <is>
          <t>Dock &amp; Bay</t>
        </is>
      </c>
      <c r="F8905" t="inlineStr">
        <is>
          <t>SOUTHAMPTON</t>
        </is>
      </c>
      <c r="G8905" t="inlineStr">
        <is>
          <t>SO32 3PA</t>
        </is>
      </c>
      <c r="I8905" t="n">
        <v>0.513</v>
      </c>
    </row>
    <row r="8906">
      <c r="A8906" s="22" t="n">
        <v>45949</v>
      </c>
      <c r="C8906" t="inlineStr">
        <is>
          <t>Dock &amp; Bay</t>
        </is>
      </c>
      <c r="F8906" t="inlineStr">
        <is>
          <t>CARDIFF</t>
        </is>
      </c>
      <c r="G8906" t="inlineStr">
        <is>
          <t>CF14 6EG</t>
        </is>
      </c>
      <c r="I8906" t="n">
        <v>1.17</v>
      </c>
    </row>
    <row r="8907">
      <c r="A8907" s="22" t="n">
        <v>45949</v>
      </c>
      <c r="C8907" t="inlineStr">
        <is>
          <t>Dock &amp; Bay</t>
        </is>
      </c>
      <c r="F8907" t="inlineStr">
        <is>
          <t>Aberdare</t>
        </is>
      </c>
      <c r="G8907" t="inlineStr">
        <is>
          <t>CF44 0SA</t>
        </is>
      </c>
      <c r="I8907" t="n">
        <v>0.151</v>
      </c>
    </row>
    <row r="8908">
      <c r="A8908" s="22" t="n">
        <v>45949</v>
      </c>
      <c r="C8908" t="inlineStr">
        <is>
          <t>Dock &amp; Bay</t>
        </is>
      </c>
      <c r="F8908" t="inlineStr">
        <is>
          <t>FARINGDON</t>
        </is>
      </c>
      <c r="G8908" t="inlineStr">
        <is>
          <t>SN7 8SJ</t>
        </is>
      </c>
      <c r="I8908" t="n">
        <v>0.513</v>
      </c>
    </row>
    <row r="8909">
      <c r="A8909" s="22" t="n">
        <v>45949</v>
      </c>
      <c r="C8909" t="inlineStr">
        <is>
          <t>Dock &amp; Bay</t>
        </is>
      </c>
      <c r="F8909" t="inlineStr">
        <is>
          <t>Leeds</t>
        </is>
      </c>
      <c r="G8909" t="inlineStr">
        <is>
          <t>LS18 4FD</t>
        </is>
      </c>
      <c r="I8909" t="n">
        <v>0.234</v>
      </c>
    </row>
    <row r="8910">
      <c r="A8910" s="22" t="n">
        <v>45949</v>
      </c>
      <c r="C8910" t="inlineStr">
        <is>
          <t>Dock &amp; Bay</t>
        </is>
      </c>
      <c r="F8910" t="inlineStr">
        <is>
          <t>SOLIHULL</t>
        </is>
      </c>
      <c r="G8910" t="inlineStr">
        <is>
          <t>B91 3UP</t>
        </is>
      </c>
      <c r="I8910" t="n">
        <v>0.234</v>
      </c>
    </row>
    <row r="8911">
      <c r="A8911" s="22" t="n">
        <v>45949</v>
      </c>
      <c r="C8911" t="inlineStr">
        <is>
          <t>Dock &amp; Bay</t>
        </is>
      </c>
      <c r="F8911" t="inlineStr">
        <is>
          <t>EVESHAM</t>
        </is>
      </c>
      <c r="G8911" t="inlineStr">
        <is>
          <t>WR11 7UA</t>
        </is>
      </c>
      <c r="I8911" t="n">
        <v>0.513</v>
      </c>
    </row>
    <row r="8912">
      <c r="A8912" s="22" t="n">
        <v>45949</v>
      </c>
      <c r="C8912" t="inlineStr">
        <is>
          <t>Dock &amp; Bay</t>
        </is>
      </c>
      <c r="F8912" t="inlineStr">
        <is>
          <t>BUDE</t>
        </is>
      </c>
      <c r="G8912" t="inlineStr">
        <is>
          <t>EX23 8QL</t>
        </is>
      </c>
      <c r="I8912" t="n">
        <v>0.413</v>
      </c>
    </row>
    <row r="8913">
      <c r="A8913" s="22" t="n">
        <v>45949</v>
      </c>
      <c r="C8913" t="inlineStr">
        <is>
          <t>Dock &amp; Bay</t>
        </is>
      </c>
      <c r="F8913" t="inlineStr">
        <is>
          <t>BRACKNELL</t>
        </is>
      </c>
      <c r="G8913" t="inlineStr">
        <is>
          <t>RG42 1PT</t>
        </is>
      </c>
      <c r="I8913" t="n">
        <v>0.302</v>
      </c>
    </row>
    <row r="8914">
      <c r="A8914" s="22" t="n">
        <v>45949</v>
      </c>
      <c r="C8914" t="inlineStr">
        <is>
          <t>Dock &amp; Bay</t>
        </is>
      </c>
      <c r="F8914" t="inlineStr">
        <is>
          <t>Alperton</t>
        </is>
      </c>
      <c r="G8914" t="inlineStr">
        <is>
          <t>HA04GH</t>
        </is>
      </c>
      <c r="I8914" t="n">
        <v>0.664</v>
      </c>
    </row>
    <row r="8915">
      <c r="A8915" s="22" t="n">
        <v>45949</v>
      </c>
      <c r="C8915" t="inlineStr">
        <is>
          <t>Dock &amp; Bay</t>
        </is>
      </c>
      <c r="F8915" t="inlineStr">
        <is>
          <t>NEWTON AYCLIFFE</t>
        </is>
      </c>
      <c r="G8915" t="inlineStr">
        <is>
          <t>DL5 4XL</t>
        </is>
      </c>
      <c r="I8915" t="n">
        <v>0.8149999999999999</v>
      </c>
    </row>
    <row r="8916">
      <c r="A8916" s="22" t="n">
        <v>45949</v>
      </c>
      <c r="C8916" t="inlineStr">
        <is>
          <t>Dock &amp; Bay</t>
        </is>
      </c>
      <c r="F8916" t="inlineStr">
        <is>
          <t>ELLESMERE</t>
        </is>
      </c>
      <c r="G8916" t="inlineStr">
        <is>
          <t>SY12 0LJ</t>
        </is>
      </c>
      <c r="I8916" t="n">
        <v>0.468</v>
      </c>
    </row>
    <row r="8917">
      <c r="A8917" s="22" t="n">
        <v>45949</v>
      </c>
      <c r="C8917" t="inlineStr">
        <is>
          <t>Dock &amp; Bay</t>
        </is>
      </c>
      <c r="D8917" t="inlineStr">
        <is>
          <t>Montelimar</t>
        </is>
      </c>
      <c r="E8917" t="inlineStr">
        <is>
          <t>26200</t>
        </is>
      </c>
      <c r="F8917" t="inlineStr">
        <is>
          <t>Aigues Mortes</t>
        </is>
      </c>
      <c r="G8917" t="n">
        <v>30220</v>
      </c>
      <c r="I8917" t="n">
        <v>0.413</v>
      </c>
    </row>
    <row r="8918">
      <c r="A8918" s="22" t="n">
        <v>45949</v>
      </c>
      <c r="C8918" t="inlineStr">
        <is>
          <t>Dock &amp; Bay</t>
        </is>
      </c>
      <c r="F8918" t="inlineStr">
        <is>
          <t>WEST MOLESEY</t>
        </is>
      </c>
      <c r="G8918" t="inlineStr">
        <is>
          <t>KT8 2PY</t>
        </is>
      </c>
      <c r="I8918" t="n">
        <v>0.234</v>
      </c>
    </row>
    <row r="8919">
      <c r="A8919" s="22" t="n">
        <v>45949</v>
      </c>
      <c r="C8919" t="inlineStr">
        <is>
          <t>Dock &amp; Bay</t>
        </is>
      </c>
      <c r="F8919" t="inlineStr">
        <is>
          <t>LONDON</t>
        </is>
      </c>
      <c r="G8919" t="inlineStr">
        <is>
          <t>SE19 1JU</t>
        </is>
      </c>
      <c r="I8919" t="n">
        <v>0.413</v>
      </c>
    </row>
    <row r="8920">
      <c r="A8920" s="22" t="n">
        <v>45949</v>
      </c>
      <c r="C8920" t="inlineStr">
        <is>
          <t>Dock &amp; Bay</t>
        </is>
      </c>
      <c r="F8920" t="inlineStr">
        <is>
          <t>Glasgow</t>
        </is>
      </c>
      <c r="G8920" t="inlineStr">
        <is>
          <t>G46 6TT</t>
        </is>
      </c>
      <c r="I8920" t="n">
        <v>0.413</v>
      </c>
    </row>
    <row r="8921">
      <c r="A8921" s="22" t="n">
        <v>45949</v>
      </c>
      <c r="C8921" t="inlineStr">
        <is>
          <t>Dock &amp; Bay</t>
        </is>
      </c>
      <c r="F8921" t="inlineStr">
        <is>
          <t>LONDON</t>
        </is>
      </c>
      <c r="G8921" t="inlineStr">
        <is>
          <t>W4 4NH</t>
        </is>
      </c>
      <c r="I8921" t="n">
        <v>0.184</v>
      </c>
    </row>
    <row r="8922">
      <c r="A8922" s="22" t="n">
        <v>45949</v>
      </c>
      <c r="C8922" t="inlineStr">
        <is>
          <t>Dock &amp; Bay</t>
        </is>
      </c>
      <c r="D8922" t="inlineStr">
        <is>
          <t>Crawley</t>
        </is>
      </c>
      <c r="E8922" t="inlineStr">
        <is>
          <t>RH10 9BJ</t>
        </is>
      </c>
      <c r="F8922" t="inlineStr">
        <is>
          <t>Swindon</t>
        </is>
      </c>
      <c r="G8922" t="inlineStr">
        <is>
          <t>SN1 2QF</t>
        </is>
      </c>
      <c r="I8922" t="n">
        <v>0.234</v>
      </c>
    </row>
    <row r="8923">
      <c r="A8923" s="22" t="n">
        <v>45949</v>
      </c>
      <c r="C8923" t="inlineStr">
        <is>
          <t>Dock &amp; Bay</t>
        </is>
      </c>
      <c r="D8923" t="inlineStr">
        <is>
          <t>Crawley</t>
        </is>
      </c>
      <c r="E8923" t="inlineStr">
        <is>
          <t>RH10 9BJ</t>
        </is>
      </c>
      <c r="F8923" t="inlineStr">
        <is>
          <t>Knossington</t>
        </is>
      </c>
      <c r="G8923" t="inlineStr">
        <is>
          <t>LE15 8LX</t>
        </is>
      </c>
      <c r="I8923" t="n">
        <v>0.184</v>
      </c>
    </row>
    <row r="8924">
      <c r="A8924" s="22" t="n">
        <v>45949</v>
      </c>
      <c r="C8924" t="inlineStr">
        <is>
          <t>Dock &amp; Bay</t>
        </is>
      </c>
      <c r="F8924" t="inlineStr">
        <is>
          <t>CHESTERFIELD</t>
        </is>
      </c>
      <c r="G8924" t="inlineStr">
        <is>
          <t>S41 0HE</t>
        </is>
      </c>
      <c r="I8924" t="n">
        <v>0.234</v>
      </c>
    </row>
    <row r="8925">
      <c r="A8925" s="22" t="n">
        <v>45949</v>
      </c>
      <c r="C8925" t="inlineStr">
        <is>
          <t>Dock &amp; Bay</t>
        </is>
      </c>
      <c r="D8925" t="inlineStr">
        <is>
          <t>Crawley</t>
        </is>
      </c>
      <c r="E8925" t="inlineStr">
        <is>
          <t>RH10 9BJ</t>
        </is>
      </c>
      <c r="F8925" t="inlineStr">
        <is>
          <t>Kinross</t>
        </is>
      </c>
      <c r="G8925" t="inlineStr">
        <is>
          <t>KY13 0SB</t>
        </is>
      </c>
      <c r="I8925" t="n">
        <v>0.413</v>
      </c>
    </row>
    <row r="8926">
      <c r="A8926" s="22" t="n">
        <v>45949</v>
      </c>
      <c r="C8926" t="inlineStr">
        <is>
          <t>Dock &amp; Bay</t>
        </is>
      </c>
      <c r="F8926" t="inlineStr">
        <is>
          <t>LONDON</t>
        </is>
      </c>
      <c r="G8926" t="inlineStr">
        <is>
          <t>W5 1LB</t>
        </is>
      </c>
      <c r="I8926" t="n">
        <v>0.234</v>
      </c>
    </row>
    <row r="8927">
      <c r="A8927" s="22" t="n">
        <v>45949</v>
      </c>
      <c r="C8927" t="inlineStr">
        <is>
          <t>Dock &amp; Bay</t>
        </is>
      </c>
      <c r="D8927" t="inlineStr">
        <is>
          <t>Crawley</t>
        </is>
      </c>
      <c r="E8927" t="inlineStr">
        <is>
          <t>RH10 9BJ</t>
        </is>
      </c>
      <c r="F8927" t="inlineStr">
        <is>
          <t>Maidstone</t>
        </is>
      </c>
      <c r="G8927" t="inlineStr">
        <is>
          <t>ME17 1UG</t>
        </is>
      </c>
      <c r="I8927" t="n">
        <v>0.184</v>
      </c>
    </row>
    <row r="8928">
      <c r="A8928" s="22" t="n">
        <v>45949</v>
      </c>
      <c r="C8928" t="inlineStr">
        <is>
          <t>Dock &amp; Bay</t>
        </is>
      </c>
      <c r="F8928" t="inlineStr">
        <is>
          <t>LINLITHGOW</t>
        </is>
      </c>
      <c r="G8928" t="inlineStr">
        <is>
          <t>EH49 7SY</t>
        </is>
      </c>
      <c r="I8928" t="n">
        <v>0.151</v>
      </c>
    </row>
    <row r="8929">
      <c r="A8929" s="22" t="n">
        <v>45949</v>
      </c>
      <c r="C8929" t="inlineStr">
        <is>
          <t>Dock &amp; Bay</t>
        </is>
      </c>
      <c r="F8929" t="inlineStr">
        <is>
          <t>NEWQUAY</t>
        </is>
      </c>
      <c r="G8929" t="inlineStr">
        <is>
          <t>TR7 3ED</t>
        </is>
      </c>
      <c r="I8929" t="n">
        <v>0.413</v>
      </c>
    </row>
    <row r="8930">
      <c r="A8930" s="22" t="n">
        <v>45949</v>
      </c>
      <c r="C8930" t="inlineStr">
        <is>
          <t>Dock &amp; Bay</t>
        </is>
      </c>
      <c r="F8930" t="inlineStr">
        <is>
          <t>COLCHESTER</t>
        </is>
      </c>
      <c r="G8930" t="inlineStr">
        <is>
          <t>CO5 9RX</t>
        </is>
      </c>
      <c r="I8930" t="n">
        <v>0.413</v>
      </c>
    </row>
    <row r="8931">
      <c r="A8931" s="22" t="n">
        <v>45949</v>
      </c>
      <c r="C8931" t="inlineStr">
        <is>
          <t>Dock &amp; Bay</t>
        </is>
      </c>
      <c r="F8931" t="inlineStr">
        <is>
          <t>BOLTON</t>
        </is>
      </c>
      <c r="G8931" t="inlineStr">
        <is>
          <t>BL5 3LL</t>
        </is>
      </c>
      <c r="I8931" t="n">
        <v>0.826</v>
      </c>
    </row>
    <row r="8932">
      <c r="A8932" s="22" t="n">
        <v>45949</v>
      </c>
      <c r="C8932" t="inlineStr">
        <is>
          <t>Dock &amp; Bay</t>
        </is>
      </c>
      <c r="F8932" t="inlineStr">
        <is>
          <t>Lincoln</t>
        </is>
      </c>
      <c r="G8932" t="inlineStr">
        <is>
          <t>LN50TU</t>
        </is>
      </c>
      <c r="I8932" t="n">
        <v>0.513</v>
      </c>
    </row>
    <row r="8933">
      <c r="A8933" s="22" t="n">
        <v>45949</v>
      </c>
      <c r="C8933" t="inlineStr">
        <is>
          <t>Dock &amp; Bay</t>
        </is>
      </c>
      <c r="D8933" t="inlineStr">
        <is>
          <t>Crawley</t>
        </is>
      </c>
      <c r="E8933" t="inlineStr">
        <is>
          <t>RH10 9BJ</t>
        </is>
      </c>
      <c r="F8933" t="inlineStr">
        <is>
          <t>Clifford</t>
        </is>
      </c>
      <c r="G8933" t="inlineStr">
        <is>
          <t>LS23 6TA</t>
        </is>
      </c>
      <c r="I8933" t="n">
        <v>0.513</v>
      </c>
    </row>
    <row r="8934">
      <c r="A8934" s="22" t="n">
        <v>45949</v>
      </c>
      <c r="C8934" t="inlineStr">
        <is>
          <t>Dock &amp; Bay</t>
        </is>
      </c>
      <c r="D8934" t="inlineStr">
        <is>
          <t>Crawley</t>
        </is>
      </c>
      <c r="E8934" t="inlineStr">
        <is>
          <t>RH10 9BJ</t>
        </is>
      </c>
      <c r="F8934" t="inlineStr">
        <is>
          <t>Oxford</t>
        </is>
      </c>
      <c r="G8934" t="inlineStr">
        <is>
          <t>OX2 7LB</t>
        </is>
      </c>
      <c r="I8934" t="n">
        <v>0.511</v>
      </c>
    </row>
    <row r="8935">
      <c r="A8935" s="22" t="n">
        <v>45949</v>
      </c>
      <c r="C8935" t="inlineStr">
        <is>
          <t>Dock &amp; Bay</t>
        </is>
      </c>
      <c r="F8935" t="inlineStr">
        <is>
          <t>Coventry</t>
        </is>
      </c>
      <c r="G8935" t="inlineStr">
        <is>
          <t>CV4 9TH</t>
        </is>
      </c>
      <c r="I8935" t="n">
        <v>0.413</v>
      </c>
    </row>
    <row r="8936">
      <c r="A8936" s="22" t="n">
        <v>45949</v>
      </c>
      <c r="C8936" t="inlineStr">
        <is>
          <t>Dock &amp; Bay</t>
        </is>
      </c>
      <c r="F8936" t="inlineStr">
        <is>
          <t>Sheffield</t>
        </is>
      </c>
      <c r="G8936" t="inlineStr">
        <is>
          <t>S17 3GP</t>
        </is>
      </c>
      <c r="I8936" t="n">
        <v>0.151</v>
      </c>
    </row>
    <row r="8937">
      <c r="A8937" s="22" t="n">
        <v>45949</v>
      </c>
      <c r="C8937" t="inlineStr">
        <is>
          <t>Dock &amp; Bay</t>
        </is>
      </c>
      <c r="F8937" t="inlineStr">
        <is>
          <t>DOVER</t>
        </is>
      </c>
      <c r="G8937" t="inlineStr">
        <is>
          <t>CT17 0SF</t>
        </is>
      </c>
      <c r="I8937" t="n">
        <v>0.151</v>
      </c>
    </row>
    <row r="8938">
      <c r="A8938" s="22" t="n">
        <v>45949</v>
      </c>
      <c r="C8938" t="inlineStr">
        <is>
          <t>Dock &amp; Bay</t>
        </is>
      </c>
      <c r="F8938" t="inlineStr">
        <is>
          <t>LONDON</t>
        </is>
      </c>
      <c r="G8938" t="inlineStr">
        <is>
          <t>NW6 7ER</t>
        </is>
      </c>
      <c r="I8938" t="n">
        <v>0.413</v>
      </c>
    </row>
    <row r="8939">
      <c r="A8939" s="22" t="n">
        <v>45949</v>
      </c>
      <c r="C8939" t="inlineStr">
        <is>
          <t>Dock &amp; Bay</t>
        </is>
      </c>
      <c r="F8939" t="inlineStr">
        <is>
          <t>Waterlooville</t>
        </is>
      </c>
      <c r="G8939" t="inlineStr">
        <is>
          <t>PO7 7QQ</t>
        </is>
      </c>
      <c r="I8939" t="n">
        <v>0.513</v>
      </c>
    </row>
    <row r="8940">
      <c r="A8940" s="22" t="n">
        <v>45949</v>
      </c>
      <c r="C8940" t="inlineStr">
        <is>
          <t>Dock &amp; Bay</t>
        </is>
      </c>
      <c r="F8940" t="inlineStr">
        <is>
          <t>BADMINTON</t>
        </is>
      </c>
      <c r="G8940" t="inlineStr">
        <is>
          <t>GL9 1BS</t>
        </is>
      </c>
      <c r="I8940" t="n">
        <v>0.234</v>
      </c>
    </row>
    <row r="8941">
      <c r="A8941" s="22" t="n">
        <v>45949</v>
      </c>
      <c r="C8941" t="inlineStr">
        <is>
          <t>Dock &amp; Bay</t>
        </is>
      </c>
      <c r="F8941" t="inlineStr">
        <is>
          <t>London</t>
        </is>
      </c>
      <c r="G8941" t="inlineStr">
        <is>
          <t>E8 2AG</t>
        </is>
      </c>
      <c r="I8941" t="n">
        <v>0.413</v>
      </c>
    </row>
    <row r="8942">
      <c r="A8942" s="22" t="n">
        <v>45949</v>
      </c>
      <c r="C8942" t="inlineStr">
        <is>
          <t>Dock &amp; Bay</t>
        </is>
      </c>
      <c r="D8942" t="inlineStr">
        <is>
          <t>Crawley</t>
        </is>
      </c>
      <c r="E8942" t="inlineStr">
        <is>
          <t>RH10 9BJ</t>
        </is>
      </c>
      <c r="F8942" t="inlineStr">
        <is>
          <t>Sefton</t>
        </is>
      </c>
      <c r="G8942" t="inlineStr">
        <is>
          <t>L22 0NW</t>
        </is>
      </c>
      <c r="I8942" t="n">
        <v>0.413</v>
      </c>
    </row>
    <row r="8943">
      <c r="A8943" s="22" t="n">
        <v>45949</v>
      </c>
      <c r="C8943" t="inlineStr">
        <is>
          <t>Dock &amp; Bay</t>
        </is>
      </c>
      <c r="F8943" t="inlineStr">
        <is>
          <t>SWINDON</t>
        </is>
      </c>
      <c r="G8943" t="inlineStr">
        <is>
          <t>SN25 2SH</t>
        </is>
      </c>
      <c r="I8943" t="n">
        <v>0.413</v>
      </c>
    </row>
    <row r="8944">
      <c r="A8944" s="22" t="n">
        <v>45949</v>
      </c>
      <c r="C8944" t="inlineStr">
        <is>
          <t>Dock &amp; Bay</t>
        </is>
      </c>
      <c r="F8944" t="inlineStr">
        <is>
          <t>BRADFORD</t>
        </is>
      </c>
      <c r="G8944" t="inlineStr">
        <is>
          <t>BD13 2NS</t>
        </is>
      </c>
      <c r="I8944" t="n">
        <v>0.151</v>
      </c>
    </row>
    <row r="8945">
      <c r="A8945" s="22" t="n">
        <v>45949</v>
      </c>
      <c r="C8945" t="inlineStr">
        <is>
          <t>Dock &amp; Bay</t>
        </is>
      </c>
      <c r="D8945" t="inlineStr">
        <is>
          <t>Crawley</t>
        </is>
      </c>
      <c r="E8945" t="inlineStr">
        <is>
          <t>RH10 9BJ</t>
        </is>
      </c>
      <c r="F8945" t="inlineStr">
        <is>
          <t>Westward Ho</t>
        </is>
      </c>
      <c r="G8945" t="inlineStr">
        <is>
          <t>EX39 1LP</t>
        </is>
      </c>
      <c r="I8945" t="n">
        <v>0.513</v>
      </c>
    </row>
    <row r="8946">
      <c r="A8946" s="22" t="n">
        <v>45949</v>
      </c>
      <c r="C8946" t="inlineStr">
        <is>
          <t>Dock &amp; Bay</t>
        </is>
      </c>
      <c r="F8946" t="inlineStr">
        <is>
          <t>WIDNES</t>
        </is>
      </c>
      <c r="G8946" t="inlineStr">
        <is>
          <t>WA8 7TF</t>
        </is>
      </c>
      <c r="I8946" t="n">
        <v>0.413</v>
      </c>
    </row>
    <row r="8947">
      <c r="A8947" s="22" t="n">
        <v>45949</v>
      </c>
      <c r="C8947" t="inlineStr">
        <is>
          <t>Dock &amp; Bay</t>
        </is>
      </c>
      <c r="D8947" t="inlineStr">
        <is>
          <t>Crawley</t>
        </is>
      </c>
      <c r="E8947" t="inlineStr">
        <is>
          <t>RH10 9BJ</t>
        </is>
      </c>
      <c r="F8947" t="inlineStr">
        <is>
          <t>Bristol</t>
        </is>
      </c>
      <c r="G8947" t="inlineStr">
        <is>
          <t>BS35 5RQ</t>
        </is>
      </c>
      <c r="I8947" t="n">
        <v>0.413</v>
      </c>
    </row>
    <row r="8948">
      <c r="A8948" s="22" t="n">
        <v>45949</v>
      </c>
      <c r="C8948" t="inlineStr">
        <is>
          <t>Dock &amp; Bay</t>
        </is>
      </c>
      <c r="D8948" t="inlineStr">
        <is>
          <t>Crawley</t>
        </is>
      </c>
      <c r="E8948" t="inlineStr">
        <is>
          <t>RH10 9BJ</t>
        </is>
      </c>
      <c r="F8948" t="inlineStr">
        <is>
          <t>Buntingford</t>
        </is>
      </c>
      <c r="G8948" t="inlineStr">
        <is>
          <t>SG9 0LD</t>
        </is>
      </c>
      <c r="I8948" t="n">
        <v>0.234</v>
      </c>
    </row>
    <row r="8949">
      <c r="A8949" s="22" t="n">
        <v>45949</v>
      </c>
      <c r="C8949" t="inlineStr">
        <is>
          <t>Dock &amp; Bay</t>
        </is>
      </c>
      <c r="D8949" t="inlineStr">
        <is>
          <t>Crawley</t>
        </is>
      </c>
      <c r="E8949" t="inlineStr">
        <is>
          <t>RH10 9BJ</t>
        </is>
      </c>
      <c r="F8949" t="inlineStr">
        <is>
          <t>EDINBURGH</t>
        </is>
      </c>
      <c r="G8949" t="inlineStr">
        <is>
          <t>EH3 5NG</t>
        </is>
      </c>
      <c r="I8949" t="n">
        <v>0.184</v>
      </c>
    </row>
    <row r="8950">
      <c r="A8950" s="22" t="n">
        <v>45949</v>
      </c>
      <c r="C8950" t="inlineStr">
        <is>
          <t>Dock &amp; Bay</t>
        </is>
      </c>
      <c r="D8950" t="inlineStr">
        <is>
          <t>Crawley</t>
        </is>
      </c>
      <c r="E8950" t="inlineStr">
        <is>
          <t>RH10 9BJ</t>
        </is>
      </c>
      <c r="F8950" t="inlineStr">
        <is>
          <t>Stow In The wold</t>
        </is>
      </c>
      <c r="G8950" t="inlineStr">
        <is>
          <t>GL54 1JJ</t>
        </is>
      </c>
      <c r="I8950" t="n">
        <v>0.184</v>
      </c>
    </row>
    <row r="8951">
      <c r="A8951" s="22" t="n">
        <v>45949</v>
      </c>
      <c r="C8951" t="inlineStr">
        <is>
          <t>Dock &amp; Bay</t>
        </is>
      </c>
      <c r="D8951" t="inlineStr">
        <is>
          <t>Crawley</t>
        </is>
      </c>
      <c r="E8951" t="inlineStr">
        <is>
          <t>RH10 9BJ</t>
        </is>
      </c>
      <c r="F8951" t="inlineStr">
        <is>
          <t>Peacehaven</t>
        </is>
      </c>
      <c r="G8951" t="inlineStr">
        <is>
          <t>BN10 7JU</t>
        </is>
      </c>
      <c r="I8951" t="n">
        <v>0.1</v>
      </c>
    </row>
    <row r="8952">
      <c r="A8952" s="22" t="n">
        <v>45949</v>
      </c>
      <c r="C8952" t="inlineStr">
        <is>
          <t>Dock &amp; Bay</t>
        </is>
      </c>
      <c r="D8952" t="inlineStr">
        <is>
          <t>Crawley</t>
        </is>
      </c>
      <c r="E8952" t="inlineStr">
        <is>
          <t>RH10 9BJ</t>
        </is>
      </c>
      <c r="F8952" t="inlineStr">
        <is>
          <t>Bradford</t>
        </is>
      </c>
      <c r="G8952" t="inlineStr">
        <is>
          <t>BD13 4BE</t>
        </is>
      </c>
      <c r="I8952" t="n">
        <v>4.104</v>
      </c>
    </row>
    <row r="8953">
      <c r="A8953" s="22" t="n">
        <v>45949</v>
      </c>
      <c r="C8953" t="inlineStr">
        <is>
          <t>Dock &amp; Bay</t>
        </is>
      </c>
      <c r="F8953" t="inlineStr">
        <is>
          <t>IBSTOCK</t>
        </is>
      </c>
      <c r="G8953" t="inlineStr">
        <is>
          <t>LE67 6QD</t>
        </is>
      </c>
      <c r="I8953" t="n">
        <v>0.946</v>
      </c>
    </row>
    <row r="8954">
      <c r="A8954" s="22" t="n">
        <v>45949</v>
      </c>
      <c r="C8954" t="inlineStr">
        <is>
          <t>Dock &amp; Bay</t>
        </is>
      </c>
      <c r="D8954" t="inlineStr">
        <is>
          <t>Crawley</t>
        </is>
      </c>
      <c r="E8954" t="inlineStr">
        <is>
          <t>RH10 9BJ</t>
        </is>
      </c>
      <c r="F8954" t="inlineStr">
        <is>
          <t>Newport</t>
        </is>
      </c>
      <c r="G8954" t="inlineStr">
        <is>
          <t>TF10 7JQ</t>
        </is>
      </c>
      <c r="I8954" t="n">
        <v>0.184</v>
      </c>
    </row>
    <row r="8955">
      <c r="A8955" s="22" t="n">
        <v>45949</v>
      </c>
      <c r="C8955" t="inlineStr">
        <is>
          <t>Dock &amp; Bay</t>
        </is>
      </c>
      <c r="D8955" t="inlineStr">
        <is>
          <t>Crawley</t>
        </is>
      </c>
      <c r="E8955" t="inlineStr">
        <is>
          <t>RH10 9BJ</t>
        </is>
      </c>
      <c r="F8955" t="inlineStr">
        <is>
          <t>Cowes</t>
        </is>
      </c>
      <c r="G8955" t="inlineStr">
        <is>
          <t>PO31 8AZ</t>
        </is>
      </c>
      <c r="I8955" t="n">
        <v>0.184</v>
      </c>
    </row>
    <row r="8956">
      <c r="A8956" s="22" t="n">
        <v>45949</v>
      </c>
      <c r="C8956" t="inlineStr">
        <is>
          <t>Dock &amp; Bay</t>
        </is>
      </c>
      <c r="F8956" t="inlineStr">
        <is>
          <t>Leigh-On-Sea</t>
        </is>
      </c>
      <c r="G8956" t="inlineStr">
        <is>
          <t>SS95TF</t>
        </is>
      </c>
      <c r="I8956" t="n">
        <v>1.026</v>
      </c>
    </row>
    <row r="8957">
      <c r="A8957" s="22" t="n">
        <v>45949</v>
      </c>
      <c r="C8957" t="inlineStr">
        <is>
          <t>Dock &amp; Bay</t>
        </is>
      </c>
      <c r="F8957" t="inlineStr">
        <is>
          <t>Birmingham</t>
        </is>
      </c>
      <c r="G8957" t="inlineStr">
        <is>
          <t>B31 2QD</t>
        </is>
      </c>
      <c r="I8957" t="n">
        <v>0.302</v>
      </c>
    </row>
    <row r="8958">
      <c r="A8958" s="22" t="n">
        <v>45949</v>
      </c>
      <c r="C8958" t="inlineStr">
        <is>
          <t>Dock &amp; Bay</t>
        </is>
      </c>
      <c r="F8958" t="inlineStr">
        <is>
          <t>RETFORD</t>
        </is>
      </c>
      <c r="G8958" t="inlineStr">
        <is>
          <t>DN22 0AL</t>
        </is>
      </c>
      <c r="I8958" t="n">
        <v>0.413</v>
      </c>
    </row>
    <row r="8959">
      <c r="A8959" s="22" t="n">
        <v>45949</v>
      </c>
      <c r="C8959" t="inlineStr">
        <is>
          <t>Dock &amp; Bay</t>
        </is>
      </c>
      <c r="D8959" t="inlineStr">
        <is>
          <t>Crawley</t>
        </is>
      </c>
      <c r="E8959" t="inlineStr">
        <is>
          <t>RH10 9BJ</t>
        </is>
      </c>
      <c r="F8959" t="inlineStr">
        <is>
          <t>Rushden</t>
        </is>
      </c>
      <c r="G8959" t="inlineStr">
        <is>
          <t>NN10 8LL</t>
        </is>
      </c>
      <c r="I8959" t="n">
        <v>0.234</v>
      </c>
    </row>
    <row r="8960">
      <c r="A8960" s="22" t="n">
        <v>45949</v>
      </c>
      <c r="C8960" t="inlineStr">
        <is>
          <t>Dock &amp; Bay</t>
        </is>
      </c>
      <c r="D8960" t="inlineStr">
        <is>
          <t>Crawley</t>
        </is>
      </c>
      <c r="E8960" t="inlineStr">
        <is>
          <t>RH10 9BJ</t>
        </is>
      </c>
      <c r="F8960" t="inlineStr">
        <is>
          <t>ELY</t>
        </is>
      </c>
      <c r="G8960" t="inlineStr">
        <is>
          <t>CB7 5HA</t>
        </is>
      </c>
      <c r="I8960" t="n">
        <v>0.413</v>
      </c>
    </row>
    <row r="8961">
      <c r="A8961" s="22" t="n">
        <v>45949</v>
      </c>
      <c r="C8961" t="inlineStr">
        <is>
          <t>Dock &amp; Bay</t>
        </is>
      </c>
      <c r="D8961" t="inlineStr">
        <is>
          <t>Crawley</t>
        </is>
      </c>
      <c r="E8961" t="inlineStr">
        <is>
          <t>RH10 9BJ</t>
        </is>
      </c>
      <c r="F8961" t="inlineStr">
        <is>
          <t>Kidlington</t>
        </is>
      </c>
      <c r="G8961" t="inlineStr">
        <is>
          <t>OX5 1TA</t>
        </is>
      </c>
      <c r="I8961" t="n">
        <v>0.234</v>
      </c>
    </row>
    <row r="8962">
      <c r="A8962" s="22" t="n">
        <v>45949</v>
      </c>
      <c r="C8962" t="inlineStr">
        <is>
          <t>Dock &amp; Bay</t>
        </is>
      </c>
      <c r="F8962" t="inlineStr">
        <is>
          <t>NOTTINGHAM</t>
        </is>
      </c>
      <c r="G8962" t="inlineStr">
        <is>
          <t>NG13 8TG</t>
        </is>
      </c>
      <c r="I8962" t="n">
        <v>0.826</v>
      </c>
    </row>
    <row r="8963">
      <c r="A8963" s="22" t="n">
        <v>45949</v>
      </c>
      <c r="C8963" t="inlineStr">
        <is>
          <t>Dock &amp; Bay</t>
        </is>
      </c>
      <c r="D8963" t="inlineStr">
        <is>
          <t>Crawley</t>
        </is>
      </c>
      <c r="E8963" t="inlineStr">
        <is>
          <t>RH10 9BJ</t>
        </is>
      </c>
      <c r="F8963" t="inlineStr">
        <is>
          <t>Petersfield</t>
        </is>
      </c>
      <c r="G8963" t="inlineStr">
        <is>
          <t>GU31 4PW</t>
        </is>
      </c>
      <c r="I8963" t="n">
        <v>0.234</v>
      </c>
    </row>
    <row r="8964">
      <c r="A8964" s="22" t="n">
        <v>45949</v>
      </c>
      <c r="C8964" t="inlineStr">
        <is>
          <t>Dock &amp; Bay</t>
        </is>
      </c>
      <c r="D8964" t="inlineStr">
        <is>
          <t>Crawley</t>
        </is>
      </c>
      <c r="E8964" t="inlineStr">
        <is>
          <t>RH10 9BJ</t>
        </is>
      </c>
      <c r="F8964" t="inlineStr">
        <is>
          <t>Rowhedge</t>
        </is>
      </c>
      <c r="G8964" t="inlineStr">
        <is>
          <t>CO5 7EH</t>
        </is>
      </c>
      <c r="I8964" t="n">
        <v>0.234</v>
      </c>
    </row>
    <row r="8965">
      <c r="A8965" s="22" t="n">
        <v>45949</v>
      </c>
      <c r="C8965" t="inlineStr">
        <is>
          <t>Dock &amp; Bay</t>
        </is>
      </c>
      <c r="D8965" t="inlineStr">
        <is>
          <t>Crawley</t>
        </is>
      </c>
      <c r="E8965" t="inlineStr">
        <is>
          <t>RH10 9BJ</t>
        </is>
      </c>
      <c r="F8965" t="inlineStr">
        <is>
          <t>Willaston</t>
        </is>
      </c>
      <c r="G8965" t="inlineStr">
        <is>
          <t>CH64 2XL</t>
        </is>
      </c>
      <c r="I8965" t="n">
        <v>0.234</v>
      </c>
    </row>
    <row r="8966">
      <c r="A8966" s="22" t="n">
        <v>45949</v>
      </c>
      <c r="C8966" t="inlineStr">
        <is>
          <t>Dock &amp; Bay</t>
        </is>
      </c>
      <c r="F8966" t="inlineStr">
        <is>
          <t>LEEDS</t>
        </is>
      </c>
      <c r="G8966" t="inlineStr">
        <is>
          <t>LS13 1NJ</t>
        </is>
      </c>
      <c r="I8966" t="n">
        <v>0.234</v>
      </c>
    </row>
    <row r="8967">
      <c r="A8967" s="22" t="n">
        <v>45949</v>
      </c>
      <c r="C8967" t="inlineStr">
        <is>
          <t>Dock &amp; Bay</t>
        </is>
      </c>
      <c r="F8967" t="inlineStr">
        <is>
          <t>BELFAST</t>
        </is>
      </c>
      <c r="G8967" t="inlineStr">
        <is>
          <t>BT8 8PE</t>
        </is>
      </c>
      <c r="I8967" t="n">
        <v>0.513</v>
      </c>
    </row>
    <row r="8968">
      <c r="A8968" s="22" t="n">
        <v>45949</v>
      </c>
      <c r="C8968" t="inlineStr">
        <is>
          <t>Dock &amp; Bay</t>
        </is>
      </c>
      <c r="F8968" t="inlineStr">
        <is>
          <t>BOURNE</t>
        </is>
      </c>
      <c r="G8968" t="inlineStr">
        <is>
          <t>PE10 0PJ</t>
        </is>
      </c>
      <c r="I8968" t="n">
        <v>0.513</v>
      </c>
    </row>
    <row r="8969">
      <c r="A8969" s="22" t="n">
        <v>45949</v>
      </c>
      <c r="C8969" t="inlineStr">
        <is>
          <t>Dock &amp; Bay</t>
        </is>
      </c>
      <c r="D8969" t="inlineStr">
        <is>
          <t>Crawley</t>
        </is>
      </c>
      <c r="E8969" t="inlineStr">
        <is>
          <t>RH10 9BJ</t>
        </is>
      </c>
      <c r="F8969" t="inlineStr">
        <is>
          <t>Surbiton</t>
        </is>
      </c>
      <c r="G8969" t="inlineStr">
        <is>
          <t>KT6 4SP</t>
        </is>
      </c>
      <c r="I8969" t="n">
        <v>0.184</v>
      </c>
    </row>
    <row r="8970">
      <c r="A8970" s="22" t="n">
        <v>45949</v>
      </c>
      <c r="C8970" t="inlineStr">
        <is>
          <t>Dock &amp; Bay</t>
        </is>
      </c>
      <c r="D8970" t="inlineStr">
        <is>
          <t>Crawley</t>
        </is>
      </c>
      <c r="E8970" t="inlineStr">
        <is>
          <t>RH10 9BJ</t>
        </is>
      </c>
      <c r="F8970" t="inlineStr">
        <is>
          <t>LYMINGTON</t>
        </is>
      </c>
      <c r="G8970" t="inlineStr">
        <is>
          <t>SO41 0HA</t>
        </is>
      </c>
      <c r="I8970" t="n">
        <v>0.184</v>
      </c>
    </row>
    <row r="8971">
      <c r="A8971" s="22" t="n">
        <v>45949</v>
      </c>
      <c r="C8971" t="inlineStr">
        <is>
          <t>Dock &amp; Bay</t>
        </is>
      </c>
      <c r="F8971" t="inlineStr">
        <is>
          <t>ABERDEEN</t>
        </is>
      </c>
      <c r="G8971" t="inlineStr">
        <is>
          <t>AB25 3UJ</t>
        </is>
      </c>
      <c r="I8971" t="n">
        <v>1.026</v>
      </c>
    </row>
    <row r="8972">
      <c r="A8972" s="22" t="n">
        <v>45949</v>
      </c>
      <c r="C8972" t="inlineStr">
        <is>
          <t>Dock &amp; Bay</t>
        </is>
      </c>
      <c r="F8972" t="inlineStr">
        <is>
          <t>WELLINGBOROUGH</t>
        </is>
      </c>
      <c r="G8972" t="inlineStr">
        <is>
          <t>NN9 5TT</t>
        </is>
      </c>
      <c r="I8972" t="n">
        <v>0.513</v>
      </c>
    </row>
    <row r="8973">
      <c r="A8973" s="22" t="n">
        <v>45949</v>
      </c>
      <c r="C8973" t="inlineStr">
        <is>
          <t>Dock &amp; Bay</t>
        </is>
      </c>
      <c r="D8973" t="inlineStr">
        <is>
          <t>Crawley</t>
        </is>
      </c>
      <c r="E8973" t="inlineStr">
        <is>
          <t>RH10 9BJ</t>
        </is>
      </c>
      <c r="F8973" t="inlineStr">
        <is>
          <t>Heywood</t>
        </is>
      </c>
      <c r="G8973" t="inlineStr">
        <is>
          <t>OL10 4SY</t>
        </is>
      </c>
      <c r="I8973" t="n">
        <v>0.413</v>
      </c>
    </row>
    <row r="8974">
      <c r="A8974" s="22" t="n">
        <v>45949</v>
      </c>
      <c r="C8974" t="inlineStr">
        <is>
          <t>Dock &amp; Bay</t>
        </is>
      </c>
      <c r="F8974" t="inlineStr">
        <is>
          <t>Nottingham</t>
        </is>
      </c>
      <c r="G8974" t="inlineStr">
        <is>
          <t>NG10 3RF</t>
        </is>
      </c>
      <c r="I8974" t="n">
        <v>0.234</v>
      </c>
    </row>
    <row r="8975">
      <c r="A8975" s="22" t="n">
        <v>45949</v>
      </c>
      <c r="C8975" t="inlineStr">
        <is>
          <t>Dock &amp; Bay</t>
        </is>
      </c>
      <c r="D8975" t="inlineStr">
        <is>
          <t>Crawley</t>
        </is>
      </c>
      <c r="E8975" t="inlineStr">
        <is>
          <t>RH10 9BJ</t>
        </is>
      </c>
      <c r="F8975" t="inlineStr">
        <is>
          <t>Banwell</t>
        </is>
      </c>
      <c r="G8975" t="inlineStr">
        <is>
          <t>BS29 6AU</t>
        </is>
      </c>
      <c r="I8975" t="n">
        <v>0.413</v>
      </c>
    </row>
    <row r="8976">
      <c r="A8976" s="22" t="n">
        <v>45949</v>
      </c>
      <c r="C8976" t="inlineStr">
        <is>
          <t>Dock &amp; Bay</t>
        </is>
      </c>
      <c r="D8976" t="inlineStr">
        <is>
          <t>Crawley</t>
        </is>
      </c>
      <c r="E8976" t="inlineStr">
        <is>
          <t>RH10 9BJ</t>
        </is>
      </c>
      <c r="F8976" t="inlineStr">
        <is>
          <t>London</t>
        </is>
      </c>
      <c r="G8976" t="inlineStr">
        <is>
          <t>N4 2HH</t>
        </is>
      </c>
      <c r="I8976" t="n">
        <v>0.413</v>
      </c>
    </row>
    <row r="8977">
      <c r="A8977" s="22" t="n">
        <v>45949</v>
      </c>
      <c r="C8977" t="inlineStr">
        <is>
          <t>Dock &amp; Bay</t>
        </is>
      </c>
      <c r="D8977" t="inlineStr">
        <is>
          <t>Crawley</t>
        </is>
      </c>
      <c r="E8977" t="inlineStr">
        <is>
          <t>RH10 9BJ</t>
        </is>
      </c>
      <c r="F8977" t="inlineStr">
        <is>
          <t>Baldock</t>
        </is>
      </c>
      <c r="G8977" t="inlineStr">
        <is>
          <t>SG7 5AS</t>
        </is>
      </c>
      <c r="I8977" t="n">
        <v>0.413</v>
      </c>
    </row>
    <row r="8978">
      <c r="A8978" s="22" t="n">
        <v>45949</v>
      </c>
      <c r="C8978" t="inlineStr">
        <is>
          <t>Dock &amp; Bay</t>
        </is>
      </c>
      <c r="F8978" t="inlineStr">
        <is>
          <t>YORK</t>
        </is>
      </c>
      <c r="G8978" t="inlineStr">
        <is>
          <t>YO19 5RG</t>
        </is>
      </c>
      <c r="I8978" t="n">
        <v>0.151</v>
      </c>
    </row>
    <row r="8979">
      <c r="A8979" s="22" t="n">
        <v>45949</v>
      </c>
      <c r="C8979" t="inlineStr">
        <is>
          <t>Dock &amp; Bay</t>
        </is>
      </c>
      <c r="D8979" t="inlineStr">
        <is>
          <t>Crawley</t>
        </is>
      </c>
      <c r="E8979" t="inlineStr">
        <is>
          <t>RH10 9BJ</t>
        </is>
      </c>
      <c r="F8979" t="inlineStr">
        <is>
          <t>Liverpool</t>
        </is>
      </c>
      <c r="G8979" t="inlineStr">
        <is>
          <t>L18 1DH</t>
        </is>
      </c>
      <c r="I8979" t="n">
        <v>0.234</v>
      </c>
    </row>
    <row r="8980">
      <c r="A8980" s="22" t="n">
        <v>45949</v>
      </c>
      <c r="C8980" t="inlineStr">
        <is>
          <t>Dock &amp; Bay</t>
        </is>
      </c>
      <c r="D8980" t="inlineStr">
        <is>
          <t>Crawley</t>
        </is>
      </c>
      <c r="E8980" t="inlineStr">
        <is>
          <t>RH10 9BJ</t>
        </is>
      </c>
      <c r="F8980" t="inlineStr">
        <is>
          <t>Castell-Nedd</t>
        </is>
      </c>
      <c r="G8980" t="inlineStr">
        <is>
          <t>SA10 8DN</t>
        </is>
      </c>
      <c r="I8980" t="n">
        <v>0.513</v>
      </c>
    </row>
    <row r="8981">
      <c r="A8981" s="22" t="n">
        <v>45949</v>
      </c>
      <c r="C8981" t="inlineStr">
        <is>
          <t>Dock &amp; Bay</t>
        </is>
      </c>
      <c r="D8981" t="inlineStr">
        <is>
          <t>Crawley</t>
        </is>
      </c>
      <c r="E8981" t="inlineStr">
        <is>
          <t>RH10 9BJ</t>
        </is>
      </c>
      <c r="F8981" t="inlineStr">
        <is>
          <t>ST. COLUMB</t>
        </is>
      </c>
      <c r="G8981" t="inlineStr">
        <is>
          <t>TR9 6FE</t>
        </is>
      </c>
      <c r="I8981" t="n">
        <v>0.261</v>
      </c>
    </row>
    <row r="8982">
      <c r="A8982" s="22" t="n">
        <v>45949</v>
      </c>
      <c r="C8982" t="inlineStr">
        <is>
          <t>Dock &amp; Bay</t>
        </is>
      </c>
      <c r="F8982" t="inlineStr">
        <is>
          <t>WITNEY</t>
        </is>
      </c>
      <c r="G8982" t="inlineStr">
        <is>
          <t>OX28 5GF</t>
        </is>
      </c>
      <c r="I8982" t="n">
        <v>0.826</v>
      </c>
    </row>
    <row r="8983">
      <c r="A8983" s="22" t="n">
        <v>45949</v>
      </c>
      <c r="C8983" t="inlineStr">
        <is>
          <t>Dock &amp; Bay</t>
        </is>
      </c>
      <c r="D8983" t="inlineStr">
        <is>
          <t>Crawley</t>
        </is>
      </c>
      <c r="E8983" t="inlineStr">
        <is>
          <t>RH10 9BJ</t>
        </is>
      </c>
      <c r="F8983" t="inlineStr">
        <is>
          <t>Inverness</t>
        </is>
      </c>
      <c r="G8983" t="inlineStr">
        <is>
          <t>IV4 7AA</t>
        </is>
      </c>
      <c r="I8983" t="n">
        <v>0.513</v>
      </c>
    </row>
    <row r="8984">
      <c r="A8984" s="22" t="n">
        <v>45949</v>
      </c>
      <c r="C8984" t="inlineStr">
        <is>
          <t>Dock &amp; Bay</t>
        </is>
      </c>
      <c r="D8984" t="inlineStr">
        <is>
          <t>Crawley</t>
        </is>
      </c>
      <c r="E8984" t="inlineStr">
        <is>
          <t>RH10 9BJ</t>
        </is>
      </c>
      <c r="F8984" t="inlineStr">
        <is>
          <t>bedford</t>
        </is>
      </c>
      <c r="G8984" t="inlineStr">
        <is>
          <t>MK40 3JW</t>
        </is>
      </c>
      <c r="I8984" t="n">
        <v>0.513</v>
      </c>
    </row>
    <row r="8985">
      <c r="A8985" s="22" t="n">
        <v>45949</v>
      </c>
      <c r="C8985" t="inlineStr">
        <is>
          <t>Dock &amp; Bay</t>
        </is>
      </c>
      <c r="F8985" t="inlineStr">
        <is>
          <t>LEEDS</t>
        </is>
      </c>
      <c r="G8985" t="inlineStr">
        <is>
          <t>LS17 7HX</t>
        </is>
      </c>
      <c r="I8985" t="n">
        <v>0.413</v>
      </c>
    </row>
    <row r="8986">
      <c r="A8986" s="22" t="n">
        <v>45949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Weston-super-Mare</t>
        </is>
      </c>
      <c r="G8986" t="inlineStr">
        <is>
          <t>BS23 4UY</t>
        </is>
      </c>
      <c r="I8986" t="n">
        <v>0.413</v>
      </c>
    </row>
    <row r="8987">
      <c r="A8987" s="22" t="n">
        <v>45949</v>
      </c>
      <c r="C8987" t="inlineStr">
        <is>
          <t>Dock &amp; Bay</t>
        </is>
      </c>
      <c r="D8987" t="inlineStr">
        <is>
          <t>Crawley</t>
        </is>
      </c>
      <c r="E8987" t="inlineStr">
        <is>
          <t>RH10 9BJ</t>
        </is>
      </c>
      <c r="F8987" t="inlineStr">
        <is>
          <t>London</t>
        </is>
      </c>
      <c r="G8987" t="inlineStr">
        <is>
          <t>SW11 6PJ</t>
        </is>
      </c>
      <c r="I8987" t="n">
        <v>0.283</v>
      </c>
    </row>
    <row r="8988">
      <c r="A8988" s="22" t="n">
        <v>45949</v>
      </c>
      <c r="C8988" t="inlineStr">
        <is>
          <t>Dock &amp; Bay</t>
        </is>
      </c>
      <c r="D8988" t="inlineStr">
        <is>
          <t>Crawley</t>
        </is>
      </c>
      <c r="E8988" t="inlineStr">
        <is>
          <t>RH10 9BJ</t>
        </is>
      </c>
      <c r="F8988" t="inlineStr">
        <is>
          <t>London</t>
        </is>
      </c>
      <c r="G8988" t="inlineStr">
        <is>
          <t>SE5 9AU</t>
        </is>
      </c>
      <c r="I8988" t="n">
        <v>0.234</v>
      </c>
    </row>
    <row r="8989">
      <c r="A8989" s="22" t="n">
        <v>45949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Lancashire</t>
        </is>
      </c>
      <c r="G8989" t="inlineStr">
        <is>
          <t>FY5 2BJ</t>
        </is>
      </c>
      <c r="I8989" t="n">
        <v>0.413</v>
      </c>
    </row>
    <row r="8990">
      <c r="A8990" s="22" t="n">
        <v>45949</v>
      </c>
      <c r="C8990" t="inlineStr">
        <is>
          <t>Dock &amp; Bay</t>
        </is>
      </c>
      <c r="D8990" t="inlineStr">
        <is>
          <t>Crawley</t>
        </is>
      </c>
      <c r="E8990" t="inlineStr">
        <is>
          <t>RH10 9BJ</t>
        </is>
      </c>
      <c r="F8990" t="inlineStr">
        <is>
          <t>Preston</t>
        </is>
      </c>
      <c r="G8990" t="inlineStr">
        <is>
          <t>PR4 0EP</t>
        </is>
      </c>
      <c r="I8990" t="n">
        <v>0.184</v>
      </c>
    </row>
    <row r="8991">
      <c r="A8991" s="22" t="n">
        <v>45949</v>
      </c>
      <c r="C8991" t="inlineStr">
        <is>
          <t>Dock &amp; Bay</t>
        </is>
      </c>
      <c r="D8991" t="inlineStr">
        <is>
          <t>Crawley</t>
        </is>
      </c>
      <c r="E8991" t="inlineStr">
        <is>
          <t>RH10 9BJ</t>
        </is>
      </c>
      <c r="F8991" t="inlineStr">
        <is>
          <t>Brentwood</t>
        </is>
      </c>
      <c r="G8991" t="inlineStr">
        <is>
          <t>CM14 4DF</t>
        </is>
      </c>
      <c r="I8991" t="n">
        <v>0.413</v>
      </c>
    </row>
    <row r="8992">
      <c r="A8992" s="22" t="n">
        <v>45949</v>
      </c>
      <c r="C8992" t="inlineStr">
        <is>
          <t>Dock &amp; Bay</t>
        </is>
      </c>
      <c r="D8992" t="inlineStr">
        <is>
          <t>Crawley</t>
        </is>
      </c>
      <c r="E8992" t="inlineStr">
        <is>
          <t>RH10 9BJ</t>
        </is>
      </c>
      <c r="F8992" t="inlineStr">
        <is>
          <t>Harlow</t>
        </is>
      </c>
      <c r="G8992" t="inlineStr">
        <is>
          <t>CM20 2RJ</t>
        </is>
      </c>
      <c r="I8992" t="n">
        <v>0.413</v>
      </c>
    </row>
    <row r="8993">
      <c r="A8993" s="22" t="n">
        <v>45949</v>
      </c>
      <c r="C8993" t="inlineStr">
        <is>
          <t>Dock &amp; Bay</t>
        </is>
      </c>
      <c r="D8993" t="inlineStr">
        <is>
          <t>Crawley</t>
        </is>
      </c>
      <c r="E8993" t="inlineStr">
        <is>
          <t>RH10 9BJ</t>
        </is>
      </c>
      <c r="F8993" t="inlineStr">
        <is>
          <t>Ferndale</t>
        </is>
      </c>
      <c r="G8993" t="inlineStr">
        <is>
          <t>CF43 3NB</t>
        </is>
      </c>
      <c r="I8993" t="n">
        <v>3.304</v>
      </c>
    </row>
    <row r="8994">
      <c r="A8994" s="22" t="n">
        <v>45949</v>
      </c>
      <c r="C8994" t="inlineStr">
        <is>
          <t>Dock &amp; Bay</t>
        </is>
      </c>
      <c r="F8994" t="inlineStr">
        <is>
          <t>Meols</t>
        </is>
      </c>
      <c r="G8994" t="inlineStr">
        <is>
          <t>CH47 0LX</t>
        </is>
      </c>
      <c r="I8994" t="n">
        <v>0.234</v>
      </c>
    </row>
    <row r="8995">
      <c r="A8995" s="22" t="n">
        <v>45949</v>
      </c>
      <c r="C8995" t="inlineStr">
        <is>
          <t>Dock &amp; Bay</t>
        </is>
      </c>
      <c r="D8995" t="inlineStr">
        <is>
          <t>Crawley</t>
        </is>
      </c>
      <c r="E8995" t="inlineStr">
        <is>
          <t>RH10 9BJ</t>
        </is>
      </c>
      <c r="F8995" t="inlineStr">
        <is>
          <t>Bristol</t>
        </is>
      </c>
      <c r="G8995" t="inlineStr">
        <is>
          <t>BS37 6NG</t>
        </is>
      </c>
      <c r="I8995" t="n">
        <v>0.234</v>
      </c>
    </row>
    <row r="8996">
      <c r="A8996" s="22" t="n">
        <v>45949</v>
      </c>
      <c r="C8996" t="inlineStr">
        <is>
          <t>Dock &amp; Bay</t>
        </is>
      </c>
      <c r="D8996" t="inlineStr">
        <is>
          <t>Crawley</t>
        </is>
      </c>
      <c r="E8996" t="inlineStr">
        <is>
          <t>RH10 9BJ</t>
        </is>
      </c>
      <c r="F8996" t="inlineStr">
        <is>
          <t>Fleet</t>
        </is>
      </c>
      <c r="G8996" t="inlineStr">
        <is>
          <t>GU51 3ND</t>
        </is>
      </c>
      <c r="I8996" t="n">
        <v>0.413</v>
      </c>
    </row>
    <row r="8997">
      <c r="A8997" s="22" t="n">
        <v>45949</v>
      </c>
      <c r="C8997" t="inlineStr">
        <is>
          <t>Dock &amp; Bay</t>
        </is>
      </c>
      <c r="D8997" t="inlineStr">
        <is>
          <t>Crawley</t>
        </is>
      </c>
      <c r="E8997" t="inlineStr">
        <is>
          <t>RH10 9BJ</t>
        </is>
      </c>
      <c r="F8997" t="inlineStr">
        <is>
          <t>London</t>
        </is>
      </c>
      <c r="G8997" t="inlineStr">
        <is>
          <t>W12 0PJ</t>
        </is>
      </c>
      <c r="I8997" t="n">
        <v>0.184</v>
      </c>
    </row>
    <row r="8998">
      <c r="A8998" s="22" t="n">
        <v>45949</v>
      </c>
      <c r="C8998" t="inlineStr">
        <is>
          <t>Dock &amp; Bay</t>
        </is>
      </c>
      <c r="D8998" t="inlineStr">
        <is>
          <t>Crawley</t>
        </is>
      </c>
      <c r="E8998" t="inlineStr">
        <is>
          <t>RH10 9BJ</t>
        </is>
      </c>
      <c r="F8998" t="inlineStr">
        <is>
          <t>Portishead</t>
        </is>
      </c>
      <c r="G8998" t="inlineStr">
        <is>
          <t>BS20 7PA</t>
        </is>
      </c>
      <c r="I8998" t="n">
        <v>0.481</v>
      </c>
    </row>
    <row r="8999">
      <c r="A8999" s="22" t="n">
        <v>45949</v>
      </c>
      <c r="C8999" t="inlineStr">
        <is>
          <t>Dock &amp; Bay</t>
        </is>
      </c>
      <c r="D8999" t="inlineStr">
        <is>
          <t>Crawley</t>
        </is>
      </c>
      <c r="E8999" t="inlineStr">
        <is>
          <t>RH10 9BJ</t>
        </is>
      </c>
      <c r="F8999" t="inlineStr">
        <is>
          <t>Liverpool</t>
        </is>
      </c>
      <c r="G8999" t="inlineStr">
        <is>
          <t>L19 8AB</t>
        </is>
      </c>
      <c r="I8999" t="n">
        <v>0.234</v>
      </c>
    </row>
    <row r="9000">
      <c r="A9000" s="22" t="n">
        <v>45949</v>
      </c>
      <c r="C9000" t="inlineStr">
        <is>
          <t>Dock &amp; Bay</t>
        </is>
      </c>
      <c r="D9000" t="inlineStr">
        <is>
          <t>Crawley</t>
        </is>
      </c>
      <c r="E9000" t="inlineStr">
        <is>
          <t>RH10 9BJ</t>
        </is>
      </c>
      <c r="F9000" t="inlineStr">
        <is>
          <t>Loughborough</t>
        </is>
      </c>
      <c r="G9000" t="inlineStr">
        <is>
          <t>LE12 8ZR</t>
        </is>
      </c>
      <c r="I9000" t="n">
        <v>0.234</v>
      </c>
    </row>
    <row r="9001">
      <c r="A9001" s="22" t="n">
        <v>45949</v>
      </c>
      <c r="C9001" t="inlineStr">
        <is>
          <t>Dock &amp; Bay</t>
        </is>
      </c>
      <c r="D9001" t="inlineStr">
        <is>
          <t>Crawley</t>
        </is>
      </c>
      <c r="E9001" t="inlineStr">
        <is>
          <t>RH10 9BJ</t>
        </is>
      </c>
      <c r="F9001" t="inlineStr">
        <is>
          <t>St Albans</t>
        </is>
      </c>
      <c r="G9001" t="inlineStr">
        <is>
          <t>AL3 5AD</t>
        </is>
      </c>
      <c r="I9001" t="n">
        <v>0.184</v>
      </c>
    </row>
    <row r="9002">
      <c r="A9002" s="22" t="n">
        <v>45949</v>
      </c>
      <c r="C9002" t="inlineStr">
        <is>
          <t>Dock &amp; Bay</t>
        </is>
      </c>
      <c r="D9002" t="inlineStr">
        <is>
          <t>Crawley</t>
        </is>
      </c>
      <c r="E9002" t="inlineStr">
        <is>
          <t>RH10 9BJ</t>
        </is>
      </c>
      <c r="F9002" t="inlineStr">
        <is>
          <t>Axminster</t>
        </is>
      </c>
      <c r="G9002" t="inlineStr">
        <is>
          <t>EX13 5PP</t>
        </is>
      </c>
      <c r="I9002" t="n">
        <v>0.234</v>
      </c>
    </row>
    <row r="9003">
      <c r="A9003" s="22" t="n">
        <v>45949</v>
      </c>
      <c r="C9003" t="inlineStr">
        <is>
          <t>Dock &amp; Bay</t>
        </is>
      </c>
      <c r="F9003" t="inlineStr">
        <is>
          <t>AYLESBURY</t>
        </is>
      </c>
      <c r="G9003" t="inlineStr">
        <is>
          <t>HP18 0DJ</t>
        </is>
      </c>
      <c r="I9003" t="n">
        <v>0.413</v>
      </c>
    </row>
    <row r="9004">
      <c r="A9004" s="22" t="n">
        <v>45949</v>
      </c>
      <c r="C9004" t="inlineStr">
        <is>
          <t>Dock &amp; Bay</t>
        </is>
      </c>
      <c r="D9004" t="inlineStr">
        <is>
          <t>Crawley</t>
        </is>
      </c>
      <c r="E9004" t="inlineStr">
        <is>
          <t>RH10 9BJ</t>
        </is>
      </c>
      <c r="F9004" t="inlineStr">
        <is>
          <t>Saint Austell</t>
        </is>
      </c>
      <c r="G9004" t="inlineStr">
        <is>
          <t>PL25 4HR</t>
        </is>
      </c>
      <c r="I9004" t="n">
        <v>4.104</v>
      </c>
    </row>
    <row r="9005">
      <c r="A9005" s="22" t="n">
        <v>45949</v>
      </c>
      <c r="C9005" t="inlineStr">
        <is>
          <t>Dock &amp; Bay</t>
        </is>
      </c>
      <c r="D9005" t="inlineStr">
        <is>
          <t>Crawley</t>
        </is>
      </c>
      <c r="E9005" t="inlineStr">
        <is>
          <t>RH10 9BJ</t>
        </is>
      </c>
      <c r="F9005" t="inlineStr">
        <is>
          <t>Nottingham</t>
        </is>
      </c>
      <c r="G9005" t="inlineStr">
        <is>
          <t>NG2 5HA</t>
        </is>
      </c>
      <c r="I9005" t="n">
        <v>0.413</v>
      </c>
    </row>
    <row r="9006">
      <c r="A9006" s="22" t="n">
        <v>45949</v>
      </c>
      <c r="C9006" t="inlineStr">
        <is>
          <t>Dock &amp; Bay</t>
        </is>
      </c>
      <c r="F9006" t="inlineStr">
        <is>
          <t>Bath</t>
        </is>
      </c>
      <c r="G9006" t="inlineStr">
        <is>
          <t>BA1 3EE</t>
        </is>
      </c>
      <c r="I9006" t="n">
        <v>0.234</v>
      </c>
    </row>
    <row r="9007">
      <c r="A9007" s="22" t="n">
        <v>45949</v>
      </c>
      <c r="C9007" t="inlineStr">
        <is>
          <t>Dock &amp; Bay</t>
        </is>
      </c>
      <c r="D9007" t="inlineStr">
        <is>
          <t>Crawley</t>
        </is>
      </c>
      <c r="E9007" t="inlineStr">
        <is>
          <t>RH10 9BJ</t>
        </is>
      </c>
      <c r="F9007" t="inlineStr">
        <is>
          <t>Southampton</t>
        </is>
      </c>
      <c r="G9007" t="inlineStr">
        <is>
          <t>SO40 4WL</t>
        </is>
      </c>
      <c r="I9007" t="n">
        <v>0.211</v>
      </c>
    </row>
    <row r="9008">
      <c r="A9008" s="22" t="n">
        <v>45949</v>
      </c>
      <c r="C9008" t="inlineStr">
        <is>
          <t>Dock &amp; Bay</t>
        </is>
      </c>
      <c r="D9008" t="inlineStr">
        <is>
          <t>Crawley</t>
        </is>
      </c>
      <c r="E9008" t="inlineStr">
        <is>
          <t>RH10 9BJ</t>
        </is>
      </c>
      <c r="F9008" t="inlineStr">
        <is>
          <t>Benfleet</t>
        </is>
      </c>
      <c r="G9008" t="inlineStr">
        <is>
          <t>SS7 2TA</t>
        </is>
      </c>
      <c r="I9008" t="n">
        <v>0.513</v>
      </c>
    </row>
    <row r="9009">
      <c r="A9009" s="22" t="n">
        <v>45949</v>
      </c>
      <c r="C9009" t="inlineStr">
        <is>
          <t>Dock &amp; Bay</t>
        </is>
      </c>
      <c r="F9009" t="inlineStr">
        <is>
          <t>NEWPORT PAGNELL</t>
        </is>
      </c>
      <c r="G9009" t="inlineStr">
        <is>
          <t>MK16 9HH</t>
        </is>
      </c>
      <c r="I9009" t="n">
        <v>0.513</v>
      </c>
    </row>
    <row r="9010">
      <c r="A9010" s="22" t="n">
        <v>45949</v>
      </c>
      <c r="C9010" t="inlineStr">
        <is>
          <t>Dock &amp; Bay</t>
        </is>
      </c>
      <c r="D9010" t="inlineStr">
        <is>
          <t>Crawley</t>
        </is>
      </c>
      <c r="E9010" t="inlineStr">
        <is>
          <t>RH10 9BJ</t>
        </is>
      </c>
      <c r="F9010" t="inlineStr">
        <is>
          <t>Colchester</t>
        </is>
      </c>
      <c r="G9010" t="inlineStr">
        <is>
          <t>CO7 7GJ</t>
        </is>
      </c>
      <c r="I9010" t="n">
        <v>0.513</v>
      </c>
    </row>
    <row r="9011">
      <c r="A9011" s="22" t="n">
        <v>45949</v>
      </c>
      <c r="C9011" t="inlineStr">
        <is>
          <t>Dock &amp; Bay</t>
        </is>
      </c>
      <c r="D9011" t="inlineStr">
        <is>
          <t>Crawley</t>
        </is>
      </c>
      <c r="E9011" t="inlineStr">
        <is>
          <t>RH10 9BJ</t>
        </is>
      </c>
      <c r="F9011" t="inlineStr">
        <is>
          <t>PEWSEY</t>
        </is>
      </c>
      <c r="G9011" t="inlineStr">
        <is>
          <t>SN9 5JW</t>
        </is>
      </c>
      <c r="I9011" t="n">
        <v>0.234</v>
      </c>
    </row>
    <row r="9012">
      <c r="A9012" s="22" t="n">
        <v>45949</v>
      </c>
      <c r="C9012" t="inlineStr">
        <is>
          <t>Dock &amp; Bay</t>
        </is>
      </c>
      <c r="D9012" t="inlineStr">
        <is>
          <t>Crawley</t>
        </is>
      </c>
      <c r="E9012" t="inlineStr">
        <is>
          <t>RH10 9BJ</t>
        </is>
      </c>
      <c r="F9012" t="inlineStr">
        <is>
          <t>Houghton Le Spring</t>
        </is>
      </c>
      <c r="G9012" t="inlineStr">
        <is>
          <t>DH4 7RZ</t>
        </is>
      </c>
      <c r="I9012" t="n">
        <v>0.184</v>
      </c>
    </row>
    <row r="9013">
      <c r="A9013" s="22" t="n">
        <v>45949</v>
      </c>
      <c r="C9013" t="inlineStr">
        <is>
          <t>Dock &amp; Bay</t>
        </is>
      </c>
      <c r="D9013" t="inlineStr">
        <is>
          <t>Crawley</t>
        </is>
      </c>
      <c r="E9013" t="inlineStr">
        <is>
          <t>RH10 9BJ</t>
        </is>
      </c>
      <c r="F9013" t="inlineStr">
        <is>
          <t>London</t>
        </is>
      </c>
      <c r="G9013" t="inlineStr">
        <is>
          <t>N15 6TL</t>
        </is>
      </c>
      <c r="I9013" t="n">
        <v>0.513</v>
      </c>
    </row>
    <row r="9014">
      <c r="A9014" s="22" t="n">
        <v>45949</v>
      </c>
      <c r="C9014" t="inlineStr">
        <is>
          <t>Dock &amp; Bay</t>
        </is>
      </c>
      <c r="D9014" t="inlineStr">
        <is>
          <t>Crawley</t>
        </is>
      </c>
      <c r="E9014" t="inlineStr">
        <is>
          <t>RH10 9BJ</t>
        </is>
      </c>
      <c r="F9014" t="inlineStr">
        <is>
          <t>Huddersfield</t>
        </is>
      </c>
      <c r="G9014" t="inlineStr">
        <is>
          <t>HD5 8LY</t>
        </is>
      </c>
      <c r="I9014" t="n">
        <v>0.184</v>
      </c>
    </row>
    <row r="9015">
      <c r="A9015" s="22" t="n">
        <v>45949</v>
      </c>
      <c r="C9015" t="inlineStr">
        <is>
          <t>Dock &amp; Bay</t>
        </is>
      </c>
      <c r="F9015" t="inlineStr">
        <is>
          <t>Meldreth</t>
        </is>
      </c>
      <c r="G9015" t="inlineStr">
        <is>
          <t>SG86GG</t>
        </is>
      </c>
      <c r="I9015" t="n">
        <v>0.413</v>
      </c>
    </row>
    <row r="9016">
      <c r="A9016" s="22" t="n">
        <v>45949</v>
      </c>
      <c r="C9016" t="inlineStr">
        <is>
          <t>Dock &amp; Bay</t>
        </is>
      </c>
      <c r="D9016" t="inlineStr">
        <is>
          <t>Crawley</t>
        </is>
      </c>
      <c r="E9016" t="inlineStr">
        <is>
          <t>RH10 9BJ</t>
        </is>
      </c>
      <c r="F9016" t="inlineStr">
        <is>
          <t>Rayleigh</t>
        </is>
      </c>
      <c r="G9016" t="inlineStr">
        <is>
          <t>SS6 8QL</t>
        </is>
      </c>
      <c r="I9016" t="n">
        <v>0.234</v>
      </c>
    </row>
    <row r="9017">
      <c r="A9017" s="22" t="n">
        <v>45949</v>
      </c>
      <c r="C9017" t="inlineStr">
        <is>
          <t>Dock &amp; Bay</t>
        </is>
      </c>
      <c r="D9017" t="inlineStr">
        <is>
          <t>Crawley</t>
        </is>
      </c>
      <c r="E9017" t="inlineStr">
        <is>
          <t>RH10 9BJ</t>
        </is>
      </c>
      <c r="F9017" t="inlineStr">
        <is>
          <t>Wirral</t>
        </is>
      </c>
      <c r="G9017" t="inlineStr">
        <is>
          <t>CH61 1BD</t>
        </is>
      </c>
      <c r="I9017" t="n">
        <v>0.234</v>
      </c>
    </row>
    <row r="9018">
      <c r="A9018" s="22" t="n">
        <v>45949</v>
      </c>
      <c r="C9018" t="inlineStr">
        <is>
          <t>Dock &amp; Bay</t>
        </is>
      </c>
      <c r="D9018" t="inlineStr">
        <is>
          <t>Crawley</t>
        </is>
      </c>
      <c r="E9018" t="inlineStr">
        <is>
          <t>RH10 9BJ</t>
        </is>
      </c>
      <c r="F9018" t="inlineStr">
        <is>
          <t>Upminster</t>
        </is>
      </c>
      <c r="G9018" t="inlineStr">
        <is>
          <t>RM14 3DS</t>
        </is>
      </c>
      <c r="I9018" t="n">
        <v>0.184</v>
      </c>
    </row>
    <row r="9019">
      <c r="A9019" s="22" t="n">
        <v>45949</v>
      </c>
      <c r="C9019" t="inlineStr">
        <is>
          <t>Dock &amp; Bay</t>
        </is>
      </c>
      <c r="D9019" t="inlineStr">
        <is>
          <t>Crawley</t>
        </is>
      </c>
      <c r="E9019" t="inlineStr">
        <is>
          <t>RH10 9BJ</t>
        </is>
      </c>
      <c r="F9019" t="inlineStr">
        <is>
          <t>Leeds</t>
        </is>
      </c>
      <c r="G9019" t="inlineStr">
        <is>
          <t>LS16 5PL</t>
        </is>
      </c>
      <c r="I9019" t="n">
        <v>0.234</v>
      </c>
    </row>
    <row r="9020">
      <c r="A9020" s="22" t="n">
        <v>45949</v>
      </c>
      <c r="C9020" t="inlineStr">
        <is>
          <t>Dock &amp; Bay</t>
        </is>
      </c>
      <c r="F9020" t="inlineStr">
        <is>
          <t>WEST MALLING</t>
        </is>
      </c>
      <c r="G9020" t="inlineStr">
        <is>
          <t>ME19 6AY</t>
        </is>
      </c>
      <c r="I9020" t="n">
        <v>0.234</v>
      </c>
    </row>
    <row r="9021">
      <c r="A9021" s="22" t="n">
        <v>45949</v>
      </c>
      <c r="C9021" t="inlineStr">
        <is>
          <t>Dock &amp; Bay</t>
        </is>
      </c>
      <c r="D9021" t="inlineStr">
        <is>
          <t>Crawley</t>
        </is>
      </c>
      <c r="E9021" t="inlineStr">
        <is>
          <t>RH10 9BJ</t>
        </is>
      </c>
      <c r="F9021" t="inlineStr">
        <is>
          <t>Dalmally</t>
        </is>
      </c>
      <c r="G9021" t="inlineStr">
        <is>
          <t>PA33 1AQ</t>
        </is>
      </c>
      <c r="I9021" t="n">
        <v>0.513</v>
      </c>
    </row>
    <row r="9022">
      <c r="A9022" s="22" t="n">
        <v>45949</v>
      </c>
      <c r="C9022" t="inlineStr">
        <is>
          <t>Dock &amp; Bay</t>
        </is>
      </c>
      <c r="D9022" t="inlineStr">
        <is>
          <t>Crawley</t>
        </is>
      </c>
      <c r="E9022" t="inlineStr">
        <is>
          <t>RH10 9BJ</t>
        </is>
      </c>
      <c r="F9022" t="inlineStr">
        <is>
          <t>PRENTON</t>
        </is>
      </c>
      <c r="G9022" t="inlineStr">
        <is>
          <t>CH43 9HE</t>
        </is>
      </c>
      <c r="I9022" t="n">
        <v>4.104</v>
      </c>
    </row>
    <row r="9023">
      <c r="A9023" s="22" t="n">
        <v>45949</v>
      </c>
      <c r="C9023" t="inlineStr">
        <is>
          <t>Dock &amp; Bay</t>
        </is>
      </c>
      <c r="D9023" t="inlineStr">
        <is>
          <t>Crawley</t>
        </is>
      </c>
      <c r="E9023" t="inlineStr">
        <is>
          <t>RH10 9BJ</t>
        </is>
      </c>
      <c r="F9023" t="inlineStr">
        <is>
          <t>Margate</t>
        </is>
      </c>
      <c r="G9023" t="inlineStr">
        <is>
          <t>CT9 3FB</t>
        </is>
      </c>
      <c r="I9023" t="n">
        <v>0.234</v>
      </c>
    </row>
    <row r="9024">
      <c r="A9024" s="22" t="n">
        <v>45949</v>
      </c>
      <c r="C9024" t="inlineStr">
        <is>
          <t>Dock &amp; Bay</t>
        </is>
      </c>
      <c r="D9024" t="inlineStr">
        <is>
          <t>Crawley</t>
        </is>
      </c>
      <c r="E9024" t="inlineStr">
        <is>
          <t>RH10 9BJ</t>
        </is>
      </c>
      <c r="F9024" t="inlineStr">
        <is>
          <t>Burry port</t>
        </is>
      </c>
      <c r="G9024" t="inlineStr">
        <is>
          <t>SA16 0LL</t>
        </is>
      </c>
      <c r="I9024" t="n">
        <v>0.234</v>
      </c>
    </row>
    <row r="9025">
      <c r="A9025" s="22" t="n">
        <v>45949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Sudbury</t>
        </is>
      </c>
      <c r="G9025" t="inlineStr">
        <is>
          <t>CO10 1JZ</t>
        </is>
      </c>
      <c r="I9025" t="n">
        <v>3.304</v>
      </c>
    </row>
    <row r="9026">
      <c r="A9026" s="22" t="n">
        <v>45949</v>
      </c>
      <c r="C9026" t="inlineStr">
        <is>
          <t>Dock &amp; Bay</t>
        </is>
      </c>
      <c r="D9026" t="inlineStr">
        <is>
          <t>Crawley</t>
        </is>
      </c>
      <c r="E9026" t="inlineStr">
        <is>
          <t>RH10 9BJ</t>
        </is>
      </c>
      <c r="F9026" t="inlineStr">
        <is>
          <t>milton keynes</t>
        </is>
      </c>
      <c r="G9026" t="inlineStr">
        <is>
          <t>MK17 8LH</t>
        </is>
      </c>
      <c r="I9026" t="n">
        <v>0.151</v>
      </c>
    </row>
    <row r="9027">
      <c r="A9027" s="22" t="n">
        <v>45949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Hathersage</t>
        </is>
      </c>
      <c r="G9027" t="inlineStr">
        <is>
          <t>S32 1BW</t>
        </is>
      </c>
      <c r="I9027" t="n">
        <v>1.411</v>
      </c>
    </row>
    <row r="9028">
      <c r="A9028" s="22" t="n">
        <v>45949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Kendal</t>
        </is>
      </c>
      <c r="G9028" t="inlineStr">
        <is>
          <t>LA9 4RL</t>
        </is>
      </c>
      <c r="I9028" t="n">
        <v>0.234</v>
      </c>
    </row>
    <row r="9029">
      <c r="A9029" s="22" t="n">
        <v>45949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Truro</t>
        </is>
      </c>
      <c r="G9029" t="inlineStr">
        <is>
          <t>TR2 4AD</t>
        </is>
      </c>
      <c r="I9029" t="n">
        <v>0.826</v>
      </c>
    </row>
    <row r="9030">
      <c r="A9030" s="22" t="n">
        <v>45949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Kidderminster</t>
        </is>
      </c>
      <c r="G9030" t="inlineStr">
        <is>
          <t>DY14 9HF</t>
        </is>
      </c>
      <c r="I9030" t="n">
        <v>0.234</v>
      </c>
    </row>
    <row r="9031">
      <c r="A9031" s="22" t="n">
        <v>45949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Teddington</t>
        </is>
      </c>
      <c r="G9031" t="inlineStr">
        <is>
          <t>TW11 8SB</t>
        </is>
      </c>
      <c r="I9031" t="n">
        <v>0.184</v>
      </c>
    </row>
    <row r="9032">
      <c r="A9032" s="22" t="n">
        <v>45949</v>
      </c>
      <c r="C9032" t="inlineStr">
        <is>
          <t>Dock &amp; Bay</t>
        </is>
      </c>
      <c r="F9032" t="inlineStr">
        <is>
          <t>ST. NEOTS</t>
        </is>
      </c>
      <c r="G9032" t="inlineStr">
        <is>
          <t>PE19 8EH</t>
        </is>
      </c>
      <c r="I9032" t="n">
        <v>0.513</v>
      </c>
    </row>
    <row r="9033">
      <c r="A9033" s="22" t="n">
        <v>45949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RUGBY</t>
        </is>
      </c>
      <c r="G9033" t="inlineStr">
        <is>
          <t>CV23 0WT</t>
        </is>
      </c>
      <c r="I9033" t="n">
        <v>4.104</v>
      </c>
    </row>
    <row r="9034">
      <c r="A9034" s="22" t="n">
        <v>45949</v>
      </c>
      <c r="C9034" t="inlineStr">
        <is>
          <t>Dock &amp; Bay</t>
        </is>
      </c>
      <c r="D9034" t="inlineStr">
        <is>
          <t>Crawley</t>
        </is>
      </c>
      <c r="E9034" t="inlineStr">
        <is>
          <t>RH10 9BJ</t>
        </is>
      </c>
      <c r="F9034" t="inlineStr">
        <is>
          <t>Bristol</t>
        </is>
      </c>
      <c r="G9034" t="inlineStr">
        <is>
          <t>BS7 8US</t>
        </is>
      </c>
      <c r="I9034" t="n">
        <v>1.69</v>
      </c>
    </row>
    <row r="9035">
      <c r="A9035" s="22" t="n">
        <v>45949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Fareham</t>
        </is>
      </c>
      <c r="G9035" t="inlineStr">
        <is>
          <t>PO14 2JE</t>
        </is>
      </c>
      <c r="I9035" t="n">
        <v>0.184</v>
      </c>
    </row>
    <row r="9036">
      <c r="A9036" s="22" t="n">
        <v>45949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Cultra, Ards and North Down</t>
        </is>
      </c>
      <c r="G9036" t="inlineStr">
        <is>
          <t>BT18 0AT</t>
        </is>
      </c>
      <c r="I9036" t="n">
        <v>1.01</v>
      </c>
    </row>
    <row r="9037">
      <c r="A9037" s="22" t="n">
        <v>45949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New Mills</t>
        </is>
      </c>
      <c r="G9037" t="inlineStr">
        <is>
          <t>SK22 4NQ</t>
        </is>
      </c>
      <c r="I9037" t="n">
        <v>0.8080000000000001</v>
      </c>
    </row>
    <row r="9038">
      <c r="A9038" s="22" t="n">
        <v>45949</v>
      </c>
      <c r="C9038" t="inlineStr">
        <is>
          <t>Dock &amp; Bay</t>
        </is>
      </c>
      <c r="D9038" t="inlineStr">
        <is>
          <t>Crawley</t>
        </is>
      </c>
      <c r="E9038" t="inlineStr">
        <is>
          <t>RH10 9BJ</t>
        </is>
      </c>
      <c r="F9038" t="inlineStr">
        <is>
          <t>BOLTON</t>
        </is>
      </c>
      <c r="G9038" t="inlineStr">
        <is>
          <t>BL3 1DB</t>
        </is>
      </c>
      <c r="I9038" t="n">
        <v>0.151</v>
      </c>
    </row>
    <row r="9039">
      <c r="A9039" s="22" t="n">
        <v>45949</v>
      </c>
      <c r="C9039" t="inlineStr">
        <is>
          <t>Dock &amp; Bay</t>
        </is>
      </c>
      <c r="D9039" t="inlineStr">
        <is>
          <t>Crawley</t>
        </is>
      </c>
      <c r="E9039" t="inlineStr">
        <is>
          <t>RH10 9BJ</t>
        </is>
      </c>
      <c r="F9039" t="inlineStr">
        <is>
          <t>Falkirk</t>
        </is>
      </c>
      <c r="G9039" t="inlineStr">
        <is>
          <t>FK1 5AY</t>
        </is>
      </c>
      <c r="I9039" t="n">
        <v>0.511</v>
      </c>
    </row>
    <row r="9040">
      <c r="A9040" s="22" t="n">
        <v>45949</v>
      </c>
      <c r="C9040" t="inlineStr">
        <is>
          <t>Dock &amp; Bay</t>
        </is>
      </c>
      <c r="D9040" t="inlineStr">
        <is>
          <t>Crawley</t>
        </is>
      </c>
      <c r="E9040" t="inlineStr">
        <is>
          <t>RH10 9BJ</t>
        </is>
      </c>
      <c r="F9040" t="inlineStr">
        <is>
          <t>Sheffield</t>
        </is>
      </c>
      <c r="G9040" t="inlineStr">
        <is>
          <t>S36 7LX</t>
        </is>
      </c>
      <c r="I9040" t="n">
        <v>1.026</v>
      </c>
    </row>
    <row r="9041">
      <c r="A9041" s="22" t="n">
        <v>45949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Warwick</t>
        </is>
      </c>
      <c r="G9041" t="inlineStr">
        <is>
          <t>CV35 0LD</t>
        </is>
      </c>
      <c r="I9041" t="n">
        <v>0.73</v>
      </c>
    </row>
    <row r="9042">
      <c r="A9042" s="22" t="n">
        <v>45949</v>
      </c>
      <c r="C9042" t="inlineStr">
        <is>
          <t>Dock &amp; Bay</t>
        </is>
      </c>
      <c r="D9042" t="inlineStr">
        <is>
          <t>Crawley</t>
        </is>
      </c>
      <c r="E9042" t="inlineStr">
        <is>
          <t>RH10 9BJ</t>
        </is>
      </c>
      <c r="F9042" t="inlineStr">
        <is>
          <t>Solihull</t>
        </is>
      </c>
      <c r="G9042" t="inlineStr">
        <is>
          <t>B91 1JL</t>
        </is>
      </c>
      <c r="I9042" t="n">
        <v>0.413</v>
      </c>
    </row>
    <row r="9043">
      <c r="A9043" s="22" t="n">
        <v>45949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BLAIRGOWRIE</t>
        </is>
      </c>
      <c r="G9043" t="inlineStr">
        <is>
          <t>PH13 9NU</t>
        </is>
      </c>
      <c r="I9043" t="n">
        <v>6.156</v>
      </c>
    </row>
    <row r="9044">
      <c r="A9044" s="22" t="n">
        <v>45949</v>
      </c>
      <c r="C9044" t="inlineStr">
        <is>
          <t>Dock &amp; Bay</t>
        </is>
      </c>
      <c r="D9044" t="inlineStr">
        <is>
          <t>Crawley</t>
        </is>
      </c>
      <c r="E9044" t="inlineStr">
        <is>
          <t>RH10 9BJ</t>
        </is>
      </c>
      <c r="F9044" t="inlineStr">
        <is>
          <t>Brentwood</t>
        </is>
      </c>
      <c r="G9044" t="inlineStr">
        <is>
          <t>CM15 8PX</t>
        </is>
      </c>
      <c r="I9044" t="n">
        <v>0.302</v>
      </c>
    </row>
    <row r="9045">
      <c r="A9045" s="22" t="n">
        <v>45949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Wonersh, Waverley</t>
        </is>
      </c>
      <c r="G9045" t="inlineStr">
        <is>
          <t>GU5 0RH</t>
        </is>
      </c>
      <c r="I9045" t="n">
        <v>0.629</v>
      </c>
    </row>
    <row r="9046">
      <c r="A9046" s="22" t="n">
        <v>45949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Evesham</t>
        </is>
      </c>
      <c r="G9046" t="inlineStr">
        <is>
          <t>WR11 7XX</t>
        </is>
      </c>
      <c r="I9046" t="n">
        <v>0.234</v>
      </c>
    </row>
    <row r="9047">
      <c r="A9047" s="22" t="n">
        <v>45949</v>
      </c>
      <c r="C9047" t="inlineStr">
        <is>
          <t>Dock &amp; Bay</t>
        </is>
      </c>
      <c r="D9047" t="inlineStr">
        <is>
          <t>Crawley</t>
        </is>
      </c>
      <c r="E9047" t="inlineStr">
        <is>
          <t>RH10 9BJ</t>
        </is>
      </c>
      <c r="F9047" t="inlineStr">
        <is>
          <t>Horncastle</t>
        </is>
      </c>
      <c r="G9047" t="inlineStr">
        <is>
          <t>LN9 5BG</t>
        </is>
      </c>
      <c r="I9047" t="n">
        <v>0.468</v>
      </c>
    </row>
    <row r="9048">
      <c r="A9048" s="22" t="n">
        <v>45949</v>
      </c>
      <c r="C9048" t="inlineStr">
        <is>
          <t>Dock &amp; Bay</t>
        </is>
      </c>
      <c r="D9048" t="inlineStr">
        <is>
          <t>Crawley</t>
        </is>
      </c>
      <c r="E9048" t="inlineStr">
        <is>
          <t>RH10 9BJ</t>
        </is>
      </c>
      <c r="F9048" t="inlineStr">
        <is>
          <t>Cheltenham</t>
        </is>
      </c>
      <c r="G9048" t="inlineStr">
        <is>
          <t>GL54 5DZ</t>
        </is>
      </c>
      <c r="I9048" t="n">
        <v>0.184</v>
      </c>
    </row>
    <row r="9049">
      <c r="A9049" s="22" t="n">
        <v>45949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Runcorn</t>
        </is>
      </c>
      <c r="G9049" t="inlineStr">
        <is>
          <t>WA7 4BQ</t>
        </is>
      </c>
      <c r="I9049" t="n">
        <v>0.473</v>
      </c>
    </row>
    <row r="9050">
      <c r="A9050" s="22" t="n">
        <v>45949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York</t>
        </is>
      </c>
      <c r="G9050" t="inlineStr">
        <is>
          <t>YO31 7SZ</t>
        </is>
      </c>
      <c r="I9050" t="n">
        <v>3.95</v>
      </c>
    </row>
    <row r="9051">
      <c r="A9051" s="22" t="n">
        <v>45949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Bury</t>
        </is>
      </c>
      <c r="G9051" t="inlineStr">
        <is>
          <t>BL9 8RL</t>
        </is>
      </c>
      <c r="I9051" t="n">
        <v>0.513</v>
      </c>
    </row>
    <row r="9052">
      <c r="A9052" s="22" t="n">
        <v>45949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Bristol</t>
        </is>
      </c>
      <c r="G9052" t="inlineStr">
        <is>
          <t>BS10 6TF</t>
        </is>
      </c>
      <c r="I9052" t="n">
        <v>0.826</v>
      </c>
    </row>
    <row r="9053">
      <c r="A9053" s="22" t="n">
        <v>45949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Oldham</t>
        </is>
      </c>
      <c r="G9053" t="inlineStr">
        <is>
          <t>OL4 3DX</t>
        </is>
      </c>
      <c r="I9053" t="n">
        <v>0.302</v>
      </c>
    </row>
    <row r="9054">
      <c r="A9054" s="22" t="n">
        <v>45949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Ashby De La Zouch</t>
        </is>
      </c>
      <c r="G9054" t="inlineStr">
        <is>
          <t>LE65 1FN</t>
        </is>
      </c>
      <c r="I9054" t="n">
        <v>0.552</v>
      </c>
    </row>
    <row r="9055">
      <c r="A9055" s="22" t="n">
        <v>45949</v>
      </c>
      <c r="C9055" t="inlineStr">
        <is>
          <t>Dock &amp; Bay</t>
        </is>
      </c>
      <c r="D9055" t="inlineStr">
        <is>
          <t>Crawley</t>
        </is>
      </c>
      <c r="E9055" t="inlineStr">
        <is>
          <t>RH10 9BJ</t>
        </is>
      </c>
      <c r="F9055" t="inlineStr">
        <is>
          <t>Leeds</t>
        </is>
      </c>
      <c r="G9055" t="inlineStr">
        <is>
          <t>LS19 6NH</t>
        </is>
      </c>
      <c r="I9055" t="n">
        <v>0.513</v>
      </c>
    </row>
    <row r="9056">
      <c r="A9056" s="22" t="n">
        <v>45949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Bacup Lancs</t>
        </is>
      </c>
      <c r="G9056" t="inlineStr">
        <is>
          <t>OL13 8LN</t>
        </is>
      </c>
      <c r="I9056" t="n">
        <v>1.652</v>
      </c>
    </row>
    <row r="9057">
      <c r="A9057" s="22" t="n">
        <v>45949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Bishopsteignton</t>
        </is>
      </c>
      <c r="G9057" t="inlineStr">
        <is>
          <t>TQ14 9RF</t>
        </is>
      </c>
      <c r="I9057" t="n">
        <v>0.3</v>
      </c>
    </row>
    <row r="9058">
      <c r="A9058" s="22" t="n">
        <v>45949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Edinburgh</t>
        </is>
      </c>
      <c r="G9058" t="inlineStr">
        <is>
          <t>EH7 4NN</t>
        </is>
      </c>
      <c r="I9058" t="n">
        <v>0.826</v>
      </c>
    </row>
    <row r="9059">
      <c r="A9059" s="22" t="n">
        <v>45949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Tadcaster</t>
        </is>
      </c>
      <c r="G9059" t="inlineStr">
        <is>
          <t>LS24 9HY</t>
        </is>
      </c>
      <c r="I9059" t="n">
        <v>1.026</v>
      </c>
    </row>
    <row r="9060">
      <c r="A9060" s="22" t="n">
        <v>45949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London</t>
        </is>
      </c>
      <c r="G9060" t="inlineStr">
        <is>
          <t>SE3 0NF</t>
        </is>
      </c>
      <c r="I9060" t="n">
        <v>0.368</v>
      </c>
    </row>
    <row r="9061">
      <c r="A9061" s="22" t="n">
        <v>45949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High Wycombe</t>
        </is>
      </c>
      <c r="G9061" t="inlineStr">
        <is>
          <t>HP13 5UL</t>
        </is>
      </c>
      <c r="I9061" t="n">
        <v>0.523</v>
      </c>
    </row>
    <row r="9062">
      <c r="A9062" s="22" t="n">
        <v>45949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Henstead Beccles</t>
        </is>
      </c>
      <c r="G9062" t="inlineStr">
        <is>
          <t>NR34 7LG</t>
        </is>
      </c>
      <c r="I9062" t="n">
        <v>0.736</v>
      </c>
    </row>
    <row r="9063">
      <c r="A9063" s="22" t="n">
        <v>45949</v>
      </c>
      <c r="C9063" t="inlineStr">
        <is>
          <t>Dock &amp; Bay</t>
        </is>
      </c>
      <c r="D9063" t="inlineStr">
        <is>
          <t>Crawley</t>
        </is>
      </c>
      <c r="E9063" t="inlineStr">
        <is>
          <t>RH10 9BJ</t>
        </is>
      </c>
      <c r="F9063" t="inlineStr">
        <is>
          <t>Wiltshire</t>
        </is>
      </c>
      <c r="G9063" t="inlineStr">
        <is>
          <t>SP5 2HY</t>
        </is>
      </c>
      <c r="I9063" t="n">
        <v>0.413</v>
      </c>
    </row>
    <row r="9064">
      <c r="A9064" s="22" t="n">
        <v>45949</v>
      </c>
      <c r="C9064" t="inlineStr">
        <is>
          <t>Dock &amp; Bay</t>
        </is>
      </c>
      <c r="D9064" t="inlineStr">
        <is>
          <t>Crawley</t>
        </is>
      </c>
      <c r="E9064" t="inlineStr">
        <is>
          <t>RH10 9BJ</t>
        </is>
      </c>
      <c r="F9064" t="inlineStr">
        <is>
          <t>Ferndown, Dorset</t>
        </is>
      </c>
      <c r="G9064" t="inlineStr">
        <is>
          <t>BH22 9QJ</t>
        </is>
      </c>
      <c r="I9064" t="n">
        <v>0.151</v>
      </c>
    </row>
    <row r="9065">
      <c r="A9065" s="22" t="n">
        <v>45949</v>
      </c>
      <c r="C9065" t="inlineStr">
        <is>
          <t>Dock &amp; Bay</t>
        </is>
      </c>
      <c r="D9065" t="inlineStr">
        <is>
          <t>Crawley</t>
        </is>
      </c>
      <c r="E9065" t="inlineStr">
        <is>
          <t>RH10 9BJ</t>
        </is>
      </c>
      <c r="F9065" t="inlineStr">
        <is>
          <t>Bristol</t>
        </is>
      </c>
      <c r="G9065" t="inlineStr">
        <is>
          <t>BS16 9JR</t>
        </is>
      </c>
      <c r="I9065" t="n">
        <v>0.413</v>
      </c>
    </row>
    <row r="9066">
      <c r="A9066" s="22" t="n">
        <v>45949</v>
      </c>
      <c r="C9066" t="inlineStr">
        <is>
          <t>Dock &amp; Bay</t>
        </is>
      </c>
      <c r="D9066" t="inlineStr">
        <is>
          <t>Crawley</t>
        </is>
      </c>
      <c r="E9066" t="inlineStr">
        <is>
          <t>RH10 9BJ</t>
        </is>
      </c>
      <c r="F9066" t="inlineStr">
        <is>
          <t>Langport</t>
        </is>
      </c>
      <c r="G9066" t="inlineStr">
        <is>
          <t>TA10 0LN</t>
        </is>
      </c>
      <c r="I9066" t="n">
        <v>0.736</v>
      </c>
    </row>
    <row r="9067">
      <c r="A9067" s="22" t="n">
        <v>45949</v>
      </c>
      <c r="C9067" t="inlineStr">
        <is>
          <t>Dock &amp; Bay</t>
        </is>
      </c>
      <c r="D9067" t="inlineStr">
        <is>
          <t>Crawley</t>
        </is>
      </c>
      <c r="E9067" t="inlineStr">
        <is>
          <t>RH10 9BJ</t>
        </is>
      </c>
      <c r="F9067" t="inlineStr">
        <is>
          <t>Stockton-On-Tees</t>
        </is>
      </c>
      <c r="G9067" t="inlineStr">
        <is>
          <t>TS18 4HS</t>
        </is>
      </c>
      <c r="I9067" t="n">
        <v>1.652</v>
      </c>
    </row>
    <row r="9068">
      <c r="A9068" s="22" t="n">
        <v>45949</v>
      </c>
      <c r="C9068" t="inlineStr">
        <is>
          <t>Dock &amp; Bay</t>
        </is>
      </c>
      <c r="D9068" t="inlineStr">
        <is>
          <t>Crawley</t>
        </is>
      </c>
      <c r="E9068" t="inlineStr">
        <is>
          <t>RH10 9BJ</t>
        </is>
      </c>
      <c r="F9068" t="inlineStr">
        <is>
          <t>Chorley</t>
        </is>
      </c>
      <c r="G9068" t="inlineStr">
        <is>
          <t>PR7 4PR</t>
        </is>
      </c>
      <c r="I9068" t="n">
        <v>0.881</v>
      </c>
    </row>
    <row r="9069">
      <c r="A9069" s="22" t="n">
        <v>45949</v>
      </c>
      <c r="C9069" t="inlineStr">
        <is>
          <t>Dock &amp; Bay</t>
        </is>
      </c>
      <c r="D9069" t="inlineStr">
        <is>
          <t>Crawley</t>
        </is>
      </c>
      <c r="E9069" t="inlineStr">
        <is>
          <t>RH10 9BJ</t>
        </is>
      </c>
      <c r="F9069" t="inlineStr">
        <is>
          <t>Redruth</t>
        </is>
      </c>
      <c r="G9069" t="inlineStr">
        <is>
          <t>TR15 1RL</t>
        </is>
      </c>
      <c r="I9069" t="n">
        <v>1.672</v>
      </c>
    </row>
    <row r="9070">
      <c r="A9070" s="22" t="n">
        <v>45949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St Neots</t>
        </is>
      </c>
      <c r="G9070" t="inlineStr">
        <is>
          <t>PE19 1NW</t>
        </is>
      </c>
      <c r="I9070" t="n">
        <v>1.562</v>
      </c>
    </row>
    <row r="9071">
      <c r="A9071" s="22" t="n">
        <v>45949</v>
      </c>
      <c r="C9071" t="inlineStr">
        <is>
          <t>Dock &amp; Bay</t>
        </is>
      </c>
      <c r="D9071" t="inlineStr">
        <is>
          <t>Crawley</t>
        </is>
      </c>
      <c r="E9071" t="inlineStr">
        <is>
          <t>RH10 9BJ</t>
        </is>
      </c>
      <c r="F9071" t="inlineStr">
        <is>
          <t>Northwich</t>
        </is>
      </c>
      <c r="G9071" t="inlineStr">
        <is>
          <t>CW8 1SH</t>
        </is>
      </c>
      <c r="I9071" t="n">
        <v>0.468</v>
      </c>
    </row>
    <row r="9072">
      <c r="A9072" s="22" t="n">
        <v>45949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GOOLE</t>
        </is>
      </c>
      <c r="G9072" t="inlineStr">
        <is>
          <t>DN14 6AS</t>
        </is>
      </c>
      <c r="I9072" t="n">
        <v>0.513</v>
      </c>
    </row>
    <row r="9073">
      <c r="A9073" s="22" t="n">
        <v>45949</v>
      </c>
      <c r="C9073" t="inlineStr">
        <is>
          <t>Dock &amp; Bay</t>
        </is>
      </c>
      <c r="D9073" t="inlineStr">
        <is>
          <t>Crawley</t>
        </is>
      </c>
      <c r="E9073" t="inlineStr">
        <is>
          <t>RH10 9BJ</t>
        </is>
      </c>
      <c r="F9073" t="inlineStr">
        <is>
          <t>Bedford</t>
        </is>
      </c>
      <c r="G9073" t="inlineStr">
        <is>
          <t>MK43 8QQ</t>
        </is>
      </c>
      <c r="I9073" t="n">
        <v>1.539</v>
      </c>
    </row>
    <row r="9074">
      <c r="A9074" s="22" t="n">
        <v>45949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Bolton</t>
        </is>
      </c>
      <c r="G9074" t="inlineStr">
        <is>
          <t>BL6 7DW</t>
        </is>
      </c>
      <c r="I9074" t="n">
        <v>0.702</v>
      </c>
    </row>
    <row r="9075">
      <c r="A9075" s="22" t="n">
        <v>45949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Manchester</t>
        </is>
      </c>
      <c r="G9075" t="inlineStr">
        <is>
          <t>M19 3LU</t>
        </is>
      </c>
      <c r="I9075" t="n">
        <v>0.368</v>
      </c>
    </row>
    <row r="9076">
      <c r="A9076" s="22" t="n">
        <v>45949</v>
      </c>
      <c r="C9076" t="inlineStr">
        <is>
          <t>Dock &amp; Bay</t>
        </is>
      </c>
      <c r="D9076" t="inlineStr">
        <is>
          <t>Crawley</t>
        </is>
      </c>
      <c r="E9076" t="inlineStr">
        <is>
          <t>RH10 9BJ</t>
        </is>
      </c>
      <c r="F9076" t="inlineStr">
        <is>
          <t>Arundel</t>
        </is>
      </c>
      <c r="G9076" t="inlineStr">
        <is>
          <t>BN18 0XB</t>
        </is>
      </c>
      <c r="I9076" t="n">
        <v>0.755</v>
      </c>
    </row>
    <row r="9077">
      <c r="A9077" s="22" t="n">
        <v>45949</v>
      </c>
      <c r="C9077" t="inlineStr">
        <is>
          <t>Dock &amp; Bay</t>
        </is>
      </c>
      <c r="D9077" t="inlineStr">
        <is>
          <t>Crawley</t>
        </is>
      </c>
      <c r="E9077" t="inlineStr">
        <is>
          <t>RH10 9BJ</t>
        </is>
      </c>
      <c r="F9077" t="inlineStr">
        <is>
          <t>GLASGOW</t>
        </is>
      </c>
      <c r="G9077" t="inlineStr">
        <is>
          <t>G61 4SG</t>
        </is>
      </c>
      <c r="I9077" t="n">
        <v>0.74</v>
      </c>
    </row>
    <row r="9078">
      <c r="A9078" s="22" t="n">
        <v>45949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Dawlish</t>
        </is>
      </c>
      <c r="G9078" t="inlineStr">
        <is>
          <t>EX7 9NQ</t>
        </is>
      </c>
      <c r="I9078" t="n">
        <v>0.234</v>
      </c>
    </row>
    <row r="9079">
      <c r="A9079" s="22" t="n">
        <v>45949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Broadstone</t>
        </is>
      </c>
      <c r="G9079" t="inlineStr">
        <is>
          <t>BH18 8ER</t>
        </is>
      </c>
      <c r="I9079" t="n">
        <v>1.026</v>
      </c>
    </row>
    <row r="9080">
      <c r="A9080" s="22" t="n">
        <v>45949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London</t>
        </is>
      </c>
      <c r="G9080" t="inlineStr">
        <is>
          <t>W6 0BZ</t>
        </is>
      </c>
      <c r="I9080" t="n">
        <v>0.394</v>
      </c>
    </row>
    <row r="9081">
      <c r="A9081" s="22" t="n">
        <v>45949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Eaton bray</t>
        </is>
      </c>
      <c r="G9081" t="inlineStr">
        <is>
          <t>LU6 2RQ</t>
        </is>
      </c>
      <c r="I9081" t="n">
        <v>0.552</v>
      </c>
    </row>
    <row r="9082">
      <c r="A9082" s="22" t="n">
        <v>45949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Stafford</t>
        </is>
      </c>
      <c r="G9082" t="inlineStr">
        <is>
          <t>ST17 0BS</t>
        </is>
      </c>
      <c r="I9082" t="n">
        <v>0.2</v>
      </c>
    </row>
    <row r="9083">
      <c r="A9083" s="22" t="n">
        <v>45949</v>
      </c>
      <c r="C9083" t="inlineStr">
        <is>
          <t>Dock &amp; Bay</t>
        </is>
      </c>
      <c r="D9083" t="inlineStr">
        <is>
          <t>Crawley</t>
        </is>
      </c>
      <c r="E9083" t="inlineStr">
        <is>
          <t>RH10 9BJ</t>
        </is>
      </c>
      <c r="F9083" t="inlineStr">
        <is>
          <t>Bacton</t>
        </is>
      </c>
      <c r="G9083" t="inlineStr">
        <is>
          <t>NR12 0EX</t>
        </is>
      </c>
      <c r="I9083" t="n">
        <v>0.368</v>
      </c>
    </row>
    <row r="9084">
      <c r="A9084" s="22" t="n">
        <v>45949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Chollerton CP, Northumberland</t>
        </is>
      </c>
      <c r="G9084" t="inlineStr">
        <is>
          <t>NE48 4DG</t>
        </is>
      </c>
      <c r="I9084" t="n">
        <v>0.786</v>
      </c>
    </row>
    <row r="9085">
      <c r="A9085" s="22" t="n">
        <v>45949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Ebbw Vale</t>
        </is>
      </c>
      <c r="G9085" t="inlineStr">
        <is>
          <t>NP23 5TU</t>
        </is>
      </c>
      <c r="I9085" t="n">
        <v>1.026</v>
      </c>
    </row>
    <row r="9086">
      <c r="A9086" s="22" t="n">
        <v>45949</v>
      </c>
      <c r="C9086" t="inlineStr">
        <is>
          <t>Dock &amp; Bay</t>
        </is>
      </c>
      <c r="D9086" t="inlineStr">
        <is>
          <t>Crawley</t>
        </is>
      </c>
      <c r="E9086" t="inlineStr">
        <is>
          <t>RH10 9BJ</t>
        </is>
      </c>
      <c r="F9086" t="inlineStr">
        <is>
          <t>Carlisle</t>
        </is>
      </c>
      <c r="G9086" t="inlineStr">
        <is>
          <t>CA2 7XX</t>
        </is>
      </c>
      <c r="I9086" t="n">
        <v>0.413</v>
      </c>
    </row>
    <row r="9087">
      <c r="A9087" s="22" t="n">
        <v>45949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Newport</t>
        </is>
      </c>
      <c r="G9087" t="inlineStr">
        <is>
          <t>NP20 2HR</t>
        </is>
      </c>
      <c r="I9087" t="n">
        <v>1.104</v>
      </c>
    </row>
    <row r="9088">
      <c r="A9088" s="22" t="n">
        <v>45949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Oldland Common Bristol</t>
        </is>
      </c>
      <c r="G9088" t="inlineStr">
        <is>
          <t>BS30 9SH</t>
        </is>
      </c>
      <c r="I9088" t="n">
        <v>0.413</v>
      </c>
    </row>
    <row r="9089">
      <c r="A9089" s="22" t="n">
        <v>45949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Beverley</t>
        </is>
      </c>
      <c r="G9089" t="inlineStr">
        <is>
          <t>HU17 8EW</t>
        </is>
      </c>
      <c r="I9089" t="n">
        <v>0.413</v>
      </c>
    </row>
    <row r="9090">
      <c r="A9090" s="22" t="n">
        <v>45949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York</t>
        </is>
      </c>
      <c r="G9090" t="inlineStr">
        <is>
          <t>YO62 6RQ</t>
        </is>
      </c>
      <c r="I9090" t="n">
        <v>0.473</v>
      </c>
    </row>
    <row r="9091">
      <c r="A9091" s="22" t="n">
        <v>45949</v>
      </c>
      <c r="C9091" t="inlineStr">
        <is>
          <t>Dock &amp; Bay</t>
        </is>
      </c>
      <c r="D9091" t="inlineStr">
        <is>
          <t>Crawley</t>
        </is>
      </c>
      <c r="E9091" t="inlineStr">
        <is>
          <t>RH10 9BJ</t>
        </is>
      </c>
      <c r="F9091" t="inlineStr">
        <is>
          <t>Leigh-on-Sea</t>
        </is>
      </c>
      <c r="G9091" t="inlineStr">
        <is>
          <t>SS9 4QP</t>
        </is>
      </c>
      <c r="I9091" t="n">
        <v>0.234</v>
      </c>
    </row>
    <row r="9092">
      <c r="A9092" s="22" t="n">
        <v>45949</v>
      </c>
      <c r="C9092" t="inlineStr">
        <is>
          <t>Dock &amp; Bay</t>
        </is>
      </c>
      <c r="D9092" t="inlineStr">
        <is>
          <t>Crawley</t>
        </is>
      </c>
      <c r="E9092" t="inlineStr">
        <is>
          <t>RH10 9BJ</t>
        </is>
      </c>
      <c r="F9092" t="inlineStr">
        <is>
          <t>Ruthin</t>
        </is>
      </c>
      <c r="G9092" t="inlineStr">
        <is>
          <t>LL15 1RL</t>
        </is>
      </c>
      <c r="I9092" t="n">
        <v>0.413</v>
      </c>
    </row>
    <row r="9093">
      <c r="A9093" s="22" t="n">
        <v>45949</v>
      </c>
      <c r="C9093" t="inlineStr">
        <is>
          <t>Dock &amp; Bay</t>
        </is>
      </c>
      <c r="F9093" t="inlineStr">
        <is>
          <t>OLDHAM</t>
        </is>
      </c>
      <c r="G9093" t="inlineStr">
        <is>
          <t>OL3 7AQ</t>
        </is>
      </c>
      <c r="I9093" t="n">
        <v>1.026</v>
      </c>
    </row>
    <row r="9094">
      <c r="A9094" s="22" t="n">
        <v>45949</v>
      </c>
      <c r="C9094" t="inlineStr">
        <is>
          <t>Dock &amp; Bay</t>
        </is>
      </c>
      <c r="F9094" t="inlineStr">
        <is>
          <t>NEWBURY</t>
        </is>
      </c>
      <c r="G9094" t="inlineStr">
        <is>
          <t>RG14 6RS</t>
        </is>
      </c>
      <c r="I9094" t="n">
        <v>0.151</v>
      </c>
    </row>
    <row r="9095">
      <c r="A9095" s="22" t="n">
        <v>45949</v>
      </c>
      <c r="C9095" t="inlineStr">
        <is>
          <t>Dock &amp; Bay</t>
        </is>
      </c>
      <c r="D9095" t="inlineStr">
        <is>
          <t>Wilmington</t>
        </is>
      </c>
      <c r="E9095" t="inlineStr">
        <is>
          <t>19804</t>
        </is>
      </c>
      <c r="F9095" t="inlineStr">
        <is>
          <t>WEST PALM BEACH</t>
        </is>
      </c>
      <c r="G9095" t="inlineStr">
        <is>
          <t>33401-6602</t>
        </is>
      </c>
      <c r="I9095" t="n">
        <v>0.513</v>
      </c>
    </row>
    <row r="9096">
      <c r="A9096" s="22" t="n">
        <v>45949</v>
      </c>
      <c r="C9096" t="inlineStr">
        <is>
          <t>Dock &amp; Bay</t>
        </is>
      </c>
      <c r="D9096" t="inlineStr">
        <is>
          <t>Haslet</t>
        </is>
      </c>
      <c r="E9096" t="inlineStr">
        <is>
          <t>76177</t>
        </is>
      </c>
      <c r="F9096" t="inlineStr">
        <is>
          <t>BOCA RATON</t>
        </is>
      </c>
      <c r="G9096" t="inlineStr">
        <is>
          <t>33432-4223</t>
        </is>
      </c>
      <c r="I9096" t="n">
        <v>0.826</v>
      </c>
    </row>
    <row r="9097">
      <c r="A9097" s="22" t="n">
        <v>45949</v>
      </c>
      <c r="C9097" t="inlineStr">
        <is>
          <t>Dock &amp; Bay</t>
        </is>
      </c>
      <c r="D9097" t="inlineStr">
        <is>
          <t>North Randall</t>
        </is>
      </c>
      <c r="E9097" t="inlineStr">
        <is>
          <t>44128</t>
        </is>
      </c>
      <c r="F9097" t="inlineStr">
        <is>
          <t>FALMOUTH</t>
        </is>
      </c>
      <c r="G9097" t="inlineStr">
        <is>
          <t>04105-2099</t>
        </is>
      </c>
      <c r="I9097" t="n">
        <v>0.234</v>
      </c>
    </row>
    <row r="9098">
      <c r="A9098" s="22" t="n">
        <v>45949</v>
      </c>
      <c r="C9098" t="inlineStr">
        <is>
          <t>Dock &amp; Bay</t>
        </is>
      </c>
      <c r="D9098" t="inlineStr">
        <is>
          <t>Syracuse</t>
        </is>
      </c>
      <c r="E9098" t="inlineStr">
        <is>
          <t>13057</t>
        </is>
      </c>
      <c r="F9098" t="inlineStr">
        <is>
          <t>Glen Cove</t>
        </is>
      </c>
      <c r="G9098" t="n">
        <v>11542</v>
      </c>
      <c r="I9098" t="n">
        <v>0.513</v>
      </c>
    </row>
    <row r="9099">
      <c r="A9099" s="22" t="n">
        <v>45949</v>
      </c>
      <c r="C9099" t="inlineStr">
        <is>
          <t>Dock &amp; Bay</t>
        </is>
      </c>
      <c r="D9099" t="inlineStr">
        <is>
          <t>Kemps Creek</t>
        </is>
      </c>
      <c r="E9099" t="inlineStr">
        <is>
          <t>2178</t>
        </is>
      </c>
      <c r="F9099" t="inlineStr">
        <is>
          <t>POTTSVILLE</t>
        </is>
      </c>
      <c r="G9099" t="n">
        <v>2489</v>
      </c>
      <c r="I9099" t="n">
        <v>0.413</v>
      </c>
    </row>
    <row r="9100">
      <c r="A9100" s="22" t="n">
        <v>45949</v>
      </c>
      <c r="C9100" t="inlineStr">
        <is>
          <t>Dock &amp; Bay</t>
        </is>
      </c>
      <c r="D9100" t="inlineStr">
        <is>
          <t>Pflugerville</t>
        </is>
      </c>
      <c r="E9100" t="inlineStr">
        <is>
          <t>78660</t>
        </is>
      </c>
      <c r="F9100" t="inlineStr">
        <is>
          <t>KYLE</t>
        </is>
      </c>
      <c r="G9100" t="inlineStr">
        <is>
          <t>78640-2021</t>
        </is>
      </c>
      <c r="I9100" t="n">
        <v>0.413</v>
      </c>
    </row>
    <row r="9101">
      <c r="A9101" s="22" t="n">
        <v>45949</v>
      </c>
      <c r="C9101" t="inlineStr">
        <is>
          <t>Dock &amp; Bay</t>
        </is>
      </c>
      <c r="D9101" t="inlineStr">
        <is>
          <t>Kemps Creek</t>
        </is>
      </c>
      <c r="E9101" t="inlineStr">
        <is>
          <t>2178</t>
        </is>
      </c>
      <c r="F9101" t="inlineStr">
        <is>
          <t>BRIGHTON-LE-SANDS</t>
        </is>
      </c>
      <c r="G9101" t="n">
        <v>2216</v>
      </c>
      <c r="I9101" t="n">
        <v>0.513</v>
      </c>
    </row>
    <row r="9102">
      <c r="A9102" s="22" t="n">
        <v>45949</v>
      </c>
      <c r="C9102" t="inlineStr">
        <is>
          <t>Dock &amp; Bay</t>
        </is>
      </c>
      <c r="D9102" t="inlineStr">
        <is>
          <t>Cranbourne West</t>
        </is>
      </c>
      <c r="E9102" t="inlineStr">
        <is>
          <t>3977</t>
        </is>
      </c>
      <c r="F9102" t="inlineStr">
        <is>
          <t>ELTHAM</t>
        </is>
      </c>
      <c r="G9102" t="n">
        <v>3095</v>
      </c>
      <c r="I9102" t="n">
        <v>0.413</v>
      </c>
    </row>
    <row r="9103">
      <c r="A9103" s="22" t="n">
        <v>45949</v>
      </c>
      <c r="C9103" t="inlineStr">
        <is>
          <t>Dock &amp; Bay</t>
        </is>
      </c>
      <c r="D9103" t="inlineStr">
        <is>
          <t>Charlton</t>
        </is>
      </c>
      <c r="E9103" t="inlineStr">
        <is>
          <t>01507</t>
        </is>
      </c>
      <c r="F9103" t="inlineStr">
        <is>
          <t>AUSTIN</t>
        </is>
      </c>
      <c r="G9103" t="inlineStr">
        <is>
          <t>78734-1315</t>
        </is>
      </c>
      <c r="I9103" t="n">
        <v>2.422</v>
      </c>
    </row>
    <row r="9104">
      <c r="A9104" s="22" t="n">
        <v>45949</v>
      </c>
      <c r="C9104" t="inlineStr">
        <is>
          <t>Dock &amp; Bay</t>
        </is>
      </c>
      <c r="D9104" t="inlineStr">
        <is>
          <t>Sparrows Point</t>
        </is>
      </c>
      <c r="E9104" t="inlineStr">
        <is>
          <t>21219</t>
        </is>
      </c>
      <c r="F9104" t="inlineStr">
        <is>
          <t>MEDFORD LAKES</t>
        </is>
      </c>
      <c r="G9104" t="inlineStr">
        <is>
          <t>08055-1608</t>
        </is>
      </c>
      <c r="I9104" t="n">
        <v>0.161</v>
      </c>
    </row>
    <row r="9105">
      <c r="A9105" s="22" t="n">
        <v>45949</v>
      </c>
      <c r="C9105" t="inlineStr">
        <is>
          <t>Dock &amp; Bay</t>
        </is>
      </c>
      <c r="D9105" t="inlineStr">
        <is>
          <t>Rialto</t>
        </is>
      </c>
      <c r="E9105" t="inlineStr">
        <is>
          <t>92376</t>
        </is>
      </c>
      <c r="F9105" t="inlineStr">
        <is>
          <t>LONG BRANCH</t>
        </is>
      </c>
      <c r="G9105" t="inlineStr">
        <is>
          <t>07740-7861</t>
        </is>
      </c>
      <c r="I9105" t="n">
        <v>1.539</v>
      </c>
    </row>
    <row r="9106">
      <c r="A9106" s="22" t="n">
        <v>45949</v>
      </c>
      <c r="C9106" t="inlineStr">
        <is>
          <t>Dock &amp; Bay</t>
        </is>
      </c>
      <c r="D9106" t="inlineStr">
        <is>
          <t>Jeffersonville</t>
        </is>
      </c>
      <c r="E9106" t="inlineStr">
        <is>
          <t>47130</t>
        </is>
      </c>
      <c r="F9106" t="inlineStr">
        <is>
          <t>ACTON</t>
        </is>
      </c>
      <c r="G9106" t="inlineStr">
        <is>
          <t>01720-4314</t>
        </is>
      </c>
      <c r="I9106" t="n">
        <v>0.468</v>
      </c>
    </row>
    <row r="9107">
      <c r="A9107" s="22" t="n">
        <v>45949</v>
      </c>
      <c r="C9107" t="inlineStr">
        <is>
          <t>Dock &amp; Bay</t>
        </is>
      </c>
      <c r="D9107" t="inlineStr">
        <is>
          <t>Appling</t>
        </is>
      </c>
      <c r="E9107" t="inlineStr">
        <is>
          <t>30802</t>
        </is>
      </c>
      <c r="F9107" t="inlineStr">
        <is>
          <t>Sarasota</t>
        </is>
      </c>
      <c r="G9107" t="n">
        <v>34238</v>
      </c>
      <c r="I9107" t="n">
        <v>0.07000000000000001</v>
      </c>
    </row>
    <row r="9108">
      <c r="A9108" s="22" t="n">
        <v>45949</v>
      </c>
      <c r="C9108" t="inlineStr">
        <is>
          <t>Dock &amp; Bay</t>
        </is>
      </c>
      <c r="D9108" t="inlineStr">
        <is>
          <t>Goodyear</t>
        </is>
      </c>
      <c r="E9108" t="inlineStr">
        <is>
          <t>85338</t>
        </is>
      </c>
      <c r="F9108" t="inlineStr">
        <is>
          <t>SAN JOSE</t>
        </is>
      </c>
      <c r="G9108" t="inlineStr">
        <is>
          <t>95125-2407</t>
        </is>
      </c>
      <c r="I9108" t="n">
        <v>0.07000000000000001</v>
      </c>
    </row>
    <row r="9109">
      <c r="A9109" s="22" t="n">
        <v>45949</v>
      </c>
      <c r="C9109" t="inlineStr">
        <is>
          <t>Dock &amp; Bay</t>
        </is>
      </c>
      <c r="D9109" t="inlineStr">
        <is>
          <t>North Andover</t>
        </is>
      </c>
      <c r="E9109" t="inlineStr">
        <is>
          <t>01845</t>
        </is>
      </c>
      <c r="F9109" t="inlineStr">
        <is>
          <t>HUMBLE</t>
        </is>
      </c>
      <c r="G9109" t="inlineStr">
        <is>
          <t>77396-4840</t>
        </is>
      </c>
      <c r="I9109" t="n">
        <v>0.413</v>
      </c>
    </row>
    <row r="9110">
      <c r="A9110" s="22" t="n">
        <v>45949</v>
      </c>
      <c r="C9110" t="inlineStr">
        <is>
          <t>Dock &amp; Bay</t>
        </is>
      </c>
      <c r="D9110" t="inlineStr">
        <is>
          <t>Bondurant</t>
        </is>
      </c>
      <c r="E9110" t="inlineStr">
        <is>
          <t>50035</t>
        </is>
      </c>
      <c r="F9110" t="inlineStr">
        <is>
          <t>BOSTON</t>
        </is>
      </c>
      <c r="G9110" t="inlineStr">
        <is>
          <t>02127-1402</t>
        </is>
      </c>
      <c r="I9110" t="n">
        <v>1.239</v>
      </c>
    </row>
    <row r="9111">
      <c r="A9111" s="22" t="n">
        <v>45949</v>
      </c>
      <c r="C9111" t="inlineStr">
        <is>
          <t>Dock &amp; Bay</t>
        </is>
      </c>
      <c r="D9111" t="inlineStr">
        <is>
          <t>Ontario</t>
        </is>
      </c>
      <c r="E9111" t="inlineStr">
        <is>
          <t>91761</t>
        </is>
      </c>
      <c r="F9111" t="inlineStr">
        <is>
          <t>WOODLAND HILLS</t>
        </is>
      </c>
      <c r="G9111" t="inlineStr">
        <is>
          <t>91364-4308</t>
        </is>
      </c>
      <c r="I9111" t="n">
        <v>2.052</v>
      </c>
    </row>
    <row r="9112">
      <c r="A9112" s="22" t="n">
        <v>45949</v>
      </c>
      <c r="C9112" t="inlineStr">
        <is>
          <t>Dock &amp; Bay</t>
        </is>
      </c>
      <c r="D9112" t="inlineStr">
        <is>
          <t>Oklahoma City</t>
        </is>
      </c>
      <c r="E9112" t="inlineStr">
        <is>
          <t>73159</t>
        </is>
      </c>
      <c r="F9112" t="inlineStr">
        <is>
          <t>DENAIR</t>
        </is>
      </c>
      <c r="G9112" t="inlineStr">
        <is>
          <t>95316-9646</t>
        </is>
      </c>
      <c r="I9112" t="n">
        <v>0.413</v>
      </c>
    </row>
    <row r="9113">
      <c r="A9113" s="22" t="n">
        <v>45949</v>
      </c>
      <c r="C9113" t="inlineStr">
        <is>
          <t>Dock &amp; Bay</t>
        </is>
      </c>
      <c r="D9113" t="inlineStr">
        <is>
          <t>Kemps Creek</t>
        </is>
      </c>
      <c r="E9113" t="inlineStr">
        <is>
          <t>2178</t>
        </is>
      </c>
      <c r="F9113" t="inlineStr">
        <is>
          <t>BEACON HILL</t>
        </is>
      </c>
      <c r="G9113" t="n">
        <v>2100</v>
      </c>
      <c r="I9113" t="n">
        <v>0.513</v>
      </c>
    </row>
    <row r="9114">
      <c r="A9114" s="22" t="n">
        <v>45949</v>
      </c>
      <c r="C9114" t="inlineStr">
        <is>
          <t>Dock &amp; Bay</t>
        </is>
      </c>
      <c r="D9114" t="inlineStr">
        <is>
          <t>Windsor</t>
        </is>
      </c>
      <c r="E9114" t="inlineStr">
        <is>
          <t>06095</t>
        </is>
      </c>
      <c r="F9114" t="inlineStr">
        <is>
          <t>GORHAM</t>
        </is>
      </c>
      <c r="G9114" t="inlineStr">
        <is>
          <t>04038-2401</t>
        </is>
      </c>
      <c r="I9114" t="n">
        <v>0.413</v>
      </c>
    </row>
    <row r="9115">
      <c r="A9115" s="22" t="n">
        <v>45949</v>
      </c>
      <c r="C9115" t="inlineStr">
        <is>
          <t>Dock &amp; Bay</t>
        </is>
      </c>
      <c r="D9115" t="inlineStr">
        <is>
          <t>West Jefferson</t>
        </is>
      </c>
      <c r="E9115" t="inlineStr">
        <is>
          <t>43162</t>
        </is>
      </c>
      <c r="F9115" t="inlineStr">
        <is>
          <t>Raleigh</t>
        </is>
      </c>
      <c r="G9115" t="n">
        <v>27613</v>
      </c>
      <c r="I9115" t="n">
        <v>0.234</v>
      </c>
    </row>
    <row r="9116">
      <c r="A9116" s="22" t="n">
        <v>45949</v>
      </c>
      <c r="C9116" t="inlineStr">
        <is>
          <t>Dock &amp; Bay</t>
        </is>
      </c>
      <c r="D9116" t="inlineStr">
        <is>
          <t>Brampton</t>
        </is>
      </c>
      <c r="E9116" t="inlineStr">
        <is>
          <t>L6Y 0C9</t>
        </is>
      </c>
      <c r="F9116" t="inlineStr">
        <is>
          <t>Mansfield</t>
        </is>
      </c>
      <c r="G9116" t="inlineStr">
        <is>
          <t>L9V 3H6</t>
        </is>
      </c>
      <c r="I9116" t="n">
        <v>2.052</v>
      </c>
    </row>
    <row r="9117">
      <c r="A9117" s="22" t="n">
        <v>45949</v>
      </c>
      <c r="C9117" t="inlineStr">
        <is>
          <t>Dock &amp; Bay</t>
        </is>
      </c>
      <c r="D9117" t="inlineStr">
        <is>
          <t>West Jefferson</t>
        </is>
      </c>
      <c r="E9117" t="inlineStr">
        <is>
          <t>43162</t>
        </is>
      </c>
      <c r="F9117" t="inlineStr">
        <is>
          <t>RUTLAND</t>
        </is>
      </c>
      <c r="G9117" t="inlineStr">
        <is>
          <t>05701-3736</t>
        </is>
      </c>
      <c r="I9117" t="n">
        <v>0.234</v>
      </c>
    </row>
    <row r="9118">
      <c r="A9118" s="22" t="n">
        <v>45949</v>
      </c>
      <c r="C9118" t="inlineStr">
        <is>
          <t>Dock &amp; Bay</t>
        </is>
      </c>
      <c r="D9118" t="inlineStr">
        <is>
          <t>Kemps Creek</t>
        </is>
      </c>
      <c r="E9118" t="inlineStr">
        <is>
          <t>2178</t>
        </is>
      </c>
      <c r="F9118" t="inlineStr">
        <is>
          <t>REDBANK PLAINS</t>
        </is>
      </c>
      <c r="G9118" t="n">
        <v>4301</v>
      </c>
      <c r="I9118" t="n">
        <v>0.513</v>
      </c>
    </row>
    <row r="9119">
      <c r="A9119" s="22" t="n">
        <v>45949</v>
      </c>
      <c r="C9119" t="inlineStr">
        <is>
          <t>Dock &amp; Bay</t>
        </is>
      </c>
      <c r="D9119" t="inlineStr">
        <is>
          <t>Syracuse</t>
        </is>
      </c>
      <c r="E9119" t="inlineStr">
        <is>
          <t>13057</t>
        </is>
      </c>
      <c r="F9119" t="inlineStr">
        <is>
          <t>EAST GRANBY</t>
        </is>
      </c>
      <c r="G9119" t="inlineStr">
        <is>
          <t>06026-9423</t>
        </is>
      </c>
      <c r="I9119" t="n">
        <v>0.413</v>
      </c>
    </row>
    <row r="9120">
      <c r="A9120" s="22" t="n">
        <v>45949</v>
      </c>
      <c r="C9120" t="inlineStr">
        <is>
          <t>Dock &amp; Bay</t>
        </is>
      </c>
      <c r="D9120" t="inlineStr">
        <is>
          <t>Kemps Creek</t>
        </is>
      </c>
      <c r="E9120" t="inlineStr">
        <is>
          <t>2178</t>
        </is>
      </c>
      <c r="F9120" t="inlineStr">
        <is>
          <t>SPRINGFIELD LAKES</t>
        </is>
      </c>
      <c r="G9120" t="n">
        <v>4300</v>
      </c>
      <c r="I9120" t="n">
        <v>0.302</v>
      </c>
    </row>
    <row r="9121">
      <c r="A9121" s="22" t="n">
        <v>45949</v>
      </c>
      <c r="C9121" t="inlineStr">
        <is>
          <t>Dock &amp; Bay</t>
        </is>
      </c>
      <c r="D9121" t="inlineStr">
        <is>
          <t>Pooler</t>
        </is>
      </c>
      <c r="E9121" t="inlineStr">
        <is>
          <t>31322</t>
        </is>
      </c>
      <c r="F9121" t="inlineStr">
        <is>
          <t>GREENSBORO</t>
        </is>
      </c>
      <c r="G9121" t="inlineStr">
        <is>
          <t>27410-5518</t>
        </is>
      </c>
      <c r="I9121" t="n">
        <v>0.234</v>
      </c>
    </row>
    <row r="9122">
      <c r="A9122" s="22" t="n">
        <v>45949</v>
      </c>
      <c r="C9122" t="inlineStr">
        <is>
          <t>Dock &amp; Bay</t>
        </is>
      </c>
      <c r="D9122" t="inlineStr">
        <is>
          <t>Salt Lake City</t>
        </is>
      </c>
      <c r="E9122" t="inlineStr">
        <is>
          <t>84116</t>
        </is>
      </c>
      <c r="F9122" t="inlineStr">
        <is>
          <t>Parker</t>
        </is>
      </c>
      <c r="G9122" t="n">
        <v>80138</v>
      </c>
      <c r="I9122" t="n">
        <v>0.413</v>
      </c>
    </row>
    <row r="9123">
      <c r="A9123" s="22" t="n">
        <v>45949</v>
      </c>
      <c r="C9123" t="inlineStr">
        <is>
          <t>Dock &amp; Bay</t>
        </is>
      </c>
      <c r="D9123" t="inlineStr">
        <is>
          <t>Kemps Creek</t>
        </is>
      </c>
      <c r="E9123" t="inlineStr">
        <is>
          <t>2178</t>
        </is>
      </c>
      <c r="F9123" t="inlineStr">
        <is>
          <t>SOUTHPORT</t>
        </is>
      </c>
      <c r="G9123" t="n">
        <v>4215</v>
      </c>
      <c r="I9123" t="n">
        <v>0.413</v>
      </c>
    </row>
    <row r="9124">
      <c r="A9124" s="22" t="n">
        <v>45949</v>
      </c>
      <c r="C9124" t="inlineStr">
        <is>
          <t>Dock &amp; Bay</t>
        </is>
      </c>
      <c r="D9124" t="inlineStr">
        <is>
          <t>Kemps Creek</t>
        </is>
      </c>
      <c r="E9124" t="inlineStr">
        <is>
          <t>2178</t>
        </is>
      </c>
      <c r="F9124" t="inlineStr">
        <is>
          <t>HAMLYN HEIGHTS</t>
        </is>
      </c>
      <c r="G9124" t="n">
        <v>3215</v>
      </c>
      <c r="I9124" t="n">
        <v>0.413</v>
      </c>
    </row>
    <row r="9125">
      <c r="A9125" s="22" t="n">
        <v>45949</v>
      </c>
      <c r="C9125" t="inlineStr">
        <is>
          <t>Dock &amp; Bay</t>
        </is>
      </c>
      <c r="D9125" t="inlineStr">
        <is>
          <t>Kemps Creek</t>
        </is>
      </c>
      <c r="E9125" t="inlineStr">
        <is>
          <t>2178</t>
        </is>
      </c>
      <c r="F9125" t="inlineStr">
        <is>
          <t>COOGEE</t>
        </is>
      </c>
      <c r="G9125" t="n">
        <v>2034</v>
      </c>
      <c r="I9125" t="n">
        <v>0.151</v>
      </c>
    </row>
    <row r="9126">
      <c r="A9126" s="22" t="n">
        <v>45949</v>
      </c>
      <c r="C9126" t="inlineStr">
        <is>
          <t>Dock &amp; Bay</t>
        </is>
      </c>
      <c r="D9126" t="inlineStr">
        <is>
          <t>Whitestown</t>
        </is>
      </c>
      <c r="E9126" t="inlineStr">
        <is>
          <t>46075</t>
        </is>
      </c>
      <c r="F9126" t="inlineStr">
        <is>
          <t>Medford</t>
        </is>
      </c>
      <c r="G9126" t="n">
        <v>54451</v>
      </c>
      <c r="I9126" t="n">
        <v>1.51</v>
      </c>
    </row>
    <row r="9127">
      <c r="A9127" s="22" t="n">
        <v>45949</v>
      </c>
      <c r="C9127" t="inlineStr">
        <is>
          <t>Dock &amp; Bay</t>
        </is>
      </c>
      <c r="D9127" t="inlineStr">
        <is>
          <t>Rossford</t>
        </is>
      </c>
      <c r="E9127" t="inlineStr">
        <is>
          <t>43460</t>
        </is>
      </c>
      <c r="F9127" t="inlineStr">
        <is>
          <t>Perrysburg</t>
        </is>
      </c>
      <c r="G9127" t="inlineStr">
        <is>
          <t>43551-1408</t>
        </is>
      </c>
      <c r="I9127" t="n">
        <v>0.513</v>
      </c>
    </row>
    <row r="9128">
      <c r="A9128" s="22" t="n">
        <v>45949</v>
      </c>
      <c r="C9128" t="inlineStr">
        <is>
          <t>Dock &amp; Bay</t>
        </is>
      </c>
      <c r="D9128" t="inlineStr">
        <is>
          <t>Brampton</t>
        </is>
      </c>
      <c r="E9128" t="inlineStr">
        <is>
          <t>L6Y 0C9</t>
        </is>
      </c>
      <c r="F9128" t="inlineStr">
        <is>
          <t>Winnipeg</t>
        </is>
      </c>
      <c r="G9128" t="inlineStr">
        <is>
          <t>R3T 4P1</t>
        </is>
      </c>
      <c r="I9128" t="n">
        <v>0.413</v>
      </c>
    </row>
    <row r="9129">
      <c r="A9129" s="22" t="n">
        <v>45949</v>
      </c>
      <c r="C9129" t="inlineStr">
        <is>
          <t>Dock &amp; Bay</t>
        </is>
      </c>
      <c r="D9129" t="inlineStr">
        <is>
          <t>St Thomas</t>
        </is>
      </c>
      <c r="E9129" t="inlineStr">
        <is>
          <t>N5P 0G9</t>
        </is>
      </c>
      <c r="F9129" t="inlineStr">
        <is>
          <t>Toronto</t>
        </is>
      </c>
      <c r="G9129" t="inlineStr">
        <is>
          <t>M4S 2P2</t>
        </is>
      </c>
      <c r="I9129" t="n">
        <v>0.513</v>
      </c>
    </row>
    <row r="9130">
      <c r="A9130" s="22" t="n">
        <v>45949</v>
      </c>
      <c r="C9130" t="inlineStr">
        <is>
          <t>Dock &amp; Bay</t>
        </is>
      </c>
      <c r="D9130" t="inlineStr">
        <is>
          <t>Opa-Locka</t>
        </is>
      </c>
      <c r="E9130" t="inlineStr">
        <is>
          <t>33054</t>
        </is>
      </c>
      <c r="F9130" t="inlineStr">
        <is>
          <t>NAPLES</t>
        </is>
      </c>
      <c r="G9130" t="inlineStr">
        <is>
          <t>34102-4936</t>
        </is>
      </c>
      <c r="I9130" t="n">
        <v>0.513</v>
      </c>
    </row>
    <row r="9131">
      <c r="A9131" s="22" t="n">
        <v>45949</v>
      </c>
      <c r="C9131" t="inlineStr">
        <is>
          <t>Dock &amp; Bay</t>
        </is>
      </c>
      <c r="D9131" t="inlineStr">
        <is>
          <t>Fort Wayne</t>
        </is>
      </c>
      <c r="E9131" t="inlineStr">
        <is>
          <t>46818</t>
        </is>
      </c>
      <c r="F9131" t="inlineStr">
        <is>
          <t>SHELBYVILLE</t>
        </is>
      </c>
      <c r="G9131" t="inlineStr">
        <is>
          <t>40065-9032</t>
        </is>
      </c>
      <c r="I9131" t="n">
        <v>0.413</v>
      </c>
    </row>
    <row r="9132">
      <c r="A9132" s="22" t="n">
        <v>45949</v>
      </c>
      <c r="C9132" t="inlineStr">
        <is>
          <t>Dock &amp; Bay</t>
        </is>
      </c>
      <c r="D9132" t="inlineStr">
        <is>
          <t>Bondurant</t>
        </is>
      </c>
      <c r="E9132" t="inlineStr">
        <is>
          <t>50035</t>
        </is>
      </c>
      <c r="F9132" t="inlineStr">
        <is>
          <t>STILLWATER</t>
        </is>
      </c>
      <c r="G9132" t="inlineStr">
        <is>
          <t>74074-2847</t>
        </is>
      </c>
      <c r="I9132" t="n">
        <v>1.031</v>
      </c>
    </row>
    <row r="9133">
      <c r="A9133" s="22" t="n">
        <v>45949</v>
      </c>
      <c r="C9133" t="inlineStr">
        <is>
          <t>Dock &amp; Bay</t>
        </is>
      </c>
      <c r="D9133" t="inlineStr">
        <is>
          <t>Shepherdsville</t>
        </is>
      </c>
      <c r="E9133" t="inlineStr">
        <is>
          <t>40165</t>
        </is>
      </c>
      <c r="F9133" t="inlineStr">
        <is>
          <t>ARGILLITE</t>
        </is>
      </c>
      <c r="G9133" t="inlineStr">
        <is>
          <t>41121-9198</t>
        </is>
      </c>
      <c r="I9133" t="n">
        <v>0.826</v>
      </c>
    </row>
    <row r="9134">
      <c r="A9134" s="22" t="n">
        <v>45949</v>
      </c>
      <c r="C9134" t="inlineStr">
        <is>
          <t>Dock &amp; Bay</t>
        </is>
      </c>
      <c r="D9134" t="inlineStr">
        <is>
          <t>Wilmington</t>
        </is>
      </c>
      <c r="E9134" t="inlineStr">
        <is>
          <t>19804</t>
        </is>
      </c>
      <c r="F9134" t="inlineStr">
        <is>
          <t>MEDIA</t>
        </is>
      </c>
      <c r="G9134" t="n">
        <v>19063</v>
      </c>
      <c r="I9134" t="n">
        <v>0.161</v>
      </c>
    </row>
    <row r="9135">
      <c r="A9135" s="22" t="n">
        <v>45949</v>
      </c>
      <c r="C9135" t="inlineStr">
        <is>
          <t>Dock &amp; Bay</t>
        </is>
      </c>
      <c r="D9135" t="inlineStr">
        <is>
          <t>Robbinsville</t>
        </is>
      </c>
      <c r="E9135" t="inlineStr">
        <is>
          <t>08691</t>
        </is>
      </c>
      <c r="F9135" t="inlineStr">
        <is>
          <t>HOUSTON</t>
        </is>
      </c>
      <c r="G9135" t="inlineStr">
        <is>
          <t>77055-4731</t>
        </is>
      </c>
      <c r="I9135" t="n">
        <v>0.234</v>
      </c>
    </row>
    <row r="9136">
      <c r="A9136" s="22" t="n">
        <v>45949</v>
      </c>
      <c r="C9136" t="inlineStr">
        <is>
          <t>Dock &amp; Bay</t>
        </is>
      </c>
      <c r="D9136" t="inlineStr">
        <is>
          <t>Etna</t>
        </is>
      </c>
      <c r="E9136" t="inlineStr">
        <is>
          <t>43062</t>
        </is>
      </c>
      <c r="F9136" t="inlineStr">
        <is>
          <t>TAMPA</t>
        </is>
      </c>
      <c r="G9136" t="inlineStr">
        <is>
          <t>33626-2936</t>
        </is>
      </c>
      <c r="I9136" t="n">
        <v>0.234</v>
      </c>
    </row>
    <row r="9137">
      <c r="A9137" s="22" t="n">
        <v>45949</v>
      </c>
      <c r="C9137" t="inlineStr">
        <is>
          <t>Dock &amp; Bay</t>
        </is>
      </c>
      <c r="D9137" t="inlineStr">
        <is>
          <t>West Deptford</t>
        </is>
      </c>
      <c r="E9137" t="inlineStr">
        <is>
          <t>08066</t>
        </is>
      </c>
      <c r="F9137" t="inlineStr">
        <is>
          <t>UNIVERSITY PARK</t>
        </is>
      </c>
      <c r="G9137" t="inlineStr">
        <is>
          <t>34201-2207</t>
        </is>
      </c>
      <c r="I9137" t="n">
        <v>0.413</v>
      </c>
    </row>
    <row r="9138">
      <c r="A9138" s="22" t="n">
        <v>45949</v>
      </c>
      <c r="C9138" t="inlineStr">
        <is>
          <t>Dock &amp; Bay</t>
        </is>
      </c>
      <c r="D9138" t="inlineStr">
        <is>
          <t>Kemps Creek</t>
        </is>
      </c>
      <c r="E9138" t="inlineStr">
        <is>
          <t>2178</t>
        </is>
      </c>
      <c r="F9138" t="inlineStr">
        <is>
          <t>MERMAID WATERS</t>
        </is>
      </c>
      <c r="G9138" t="n">
        <v>4218</v>
      </c>
      <c r="I9138" t="n">
        <v>0.513</v>
      </c>
    </row>
    <row r="9139">
      <c r="A9139" s="22" t="n">
        <v>45949</v>
      </c>
      <c r="C9139" t="inlineStr">
        <is>
          <t>Dock &amp; Bay</t>
        </is>
      </c>
      <c r="D9139" t="inlineStr">
        <is>
          <t>Kemps Creek</t>
        </is>
      </c>
      <c r="E9139" t="inlineStr">
        <is>
          <t>2178</t>
        </is>
      </c>
      <c r="F9139" t="inlineStr">
        <is>
          <t>CHELTENHAM</t>
        </is>
      </c>
      <c r="G9139" t="n">
        <v>3192</v>
      </c>
      <c r="I9139" t="n">
        <v>0.413</v>
      </c>
    </row>
    <row r="9140">
      <c r="A9140" s="22" t="n">
        <v>45949</v>
      </c>
      <c r="C9140" t="inlineStr">
        <is>
          <t>Dock &amp; Bay</t>
        </is>
      </c>
      <c r="D9140" t="inlineStr">
        <is>
          <t>North Las Vegas</t>
        </is>
      </c>
      <c r="E9140" t="inlineStr">
        <is>
          <t>89032</t>
        </is>
      </c>
      <c r="F9140" t="inlineStr">
        <is>
          <t>LAKEWOOD</t>
        </is>
      </c>
      <c r="G9140" t="inlineStr">
        <is>
          <t>80227-2350</t>
        </is>
      </c>
      <c r="I9140" t="n">
        <v>0.161</v>
      </c>
    </row>
    <row r="9141">
      <c r="A9141" s="22" t="n">
        <v>45949</v>
      </c>
      <c r="C9141" t="inlineStr">
        <is>
          <t>Dock &amp; Bay</t>
        </is>
      </c>
      <c r="D9141" t="inlineStr">
        <is>
          <t>Monee</t>
        </is>
      </c>
      <c r="E9141" t="inlineStr">
        <is>
          <t>60449</t>
        </is>
      </c>
      <c r="F9141" t="inlineStr">
        <is>
          <t>VALPARAISO</t>
        </is>
      </c>
      <c r="G9141" t="inlineStr">
        <is>
          <t>46385-7402</t>
        </is>
      </c>
      <c r="I9141" t="n">
        <v>1.123</v>
      </c>
    </row>
    <row r="9142">
      <c r="A9142" s="22" t="n">
        <v>45949</v>
      </c>
      <c r="C9142" t="inlineStr">
        <is>
          <t>Dock &amp; Bay</t>
        </is>
      </c>
      <c r="D9142" t="inlineStr">
        <is>
          <t>Wilmington</t>
        </is>
      </c>
      <c r="E9142" t="inlineStr">
        <is>
          <t>19804</t>
        </is>
      </c>
      <c r="F9142" t="inlineStr">
        <is>
          <t>DAGSBORO</t>
        </is>
      </c>
      <c r="G9142" t="inlineStr">
        <is>
          <t>19939-3373</t>
        </is>
      </c>
      <c r="I9142" t="n">
        <v>0.413</v>
      </c>
    </row>
    <row r="9143">
      <c r="A9143" s="22" t="n">
        <v>45949</v>
      </c>
      <c r="C9143" t="inlineStr">
        <is>
          <t>Dock &amp; Bay</t>
        </is>
      </c>
      <c r="D9143" t="inlineStr">
        <is>
          <t>Cranbourne West</t>
        </is>
      </c>
      <c r="E9143" t="inlineStr">
        <is>
          <t>3977</t>
        </is>
      </c>
      <c r="F9143" t="inlineStr">
        <is>
          <t>MOUNT VERNON</t>
        </is>
      </c>
      <c r="G9143" t="n">
        <v>2178</v>
      </c>
      <c r="I9143" t="n">
        <v>1.031</v>
      </c>
    </row>
    <row r="9144">
      <c r="A9144" s="22" t="n">
        <v>45949</v>
      </c>
      <c r="C9144" t="inlineStr">
        <is>
          <t>Dock &amp; Bay</t>
        </is>
      </c>
      <c r="D9144" t="inlineStr">
        <is>
          <t>Suffolk</t>
        </is>
      </c>
      <c r="E9144" t="inlineStr">
        <is>
          <t>23435</t>
        </is>
      </c>
      <c r="F9144" t="inlineStr">
        <is>
          <t>Raleigh</t>
        </is>
      </c>
      <c r="G9144" t="n">
        <v>27613</v>
      </c>
      <c r="I9144" t="n">
        <v>0.702</v>
      </c>
    </row>
    <row r="9145">
      <c r="A9145" s="22" t="n">
        <v>45949</v>
      </c>
      <c r="C9145" t="inlineStr">
        <is>
          <t>Dock &amp; Bay</t>
        </is>
      </c>
      <c r="D9145" t="inlineStr">
        <is>
          <t>Brampton</t>
        </is>
      </c>
      <c r="E9145" t="inlineStr">
        <is>
          <t>L6Y 0C9</t>
        </is>
      </c>
      <c r="F9145" t="inlineStr">
        <is>
          <t>Brossard</t>
        </is>
      </c>
      <c r="G9145" t="inlineStr">
        <is>
          <t>J4X 2E4</t>
        </is>
      </c>
      <c r="I9145" t="n">
        <v>0.413</v>
      </c>
    </row>
    <row r="9146">
      <c r="A9146" s="22" t="n">
        <v>45949</v>
      </c>
      <c r="C9146" t="inlineStr">
        <is>
          <t>Dock &amp; Bay</t>
        </is>
      </c>
      <c r="D9146" t="inlineStr">
        <is>
          <t>Omaha</t>
        </is>
      </c>
      <c r="E9146" t="inlineStr">
        <is>
          <t>68136</t>
        </is>
      </c>
      <c r="F9146" t="inlineStr">
        <is>
          <t>MANDAN</t>
        </is>
      </c>
      <c r="G9146" t="inlineStr">
        <is>
          <t>58554-8544</t>
        </is>
      </c>
      <c r="I9146" t="n">
        <v>0.513</v>
      </c>
    </row>
    <row r="9147">
      <c r="A9147" s="22" t="n">
        <v>45949</v>
      </c>
      <c r="C9147" t="inlineStr">
        <is>
          <t>Dock &amp; Bay</t>
        </is>
      </c>
      <c r="D9147" t="inlineStr">
        <is>
          <t>Cranbourne West</t>
        </is>
      </c>
      <c r="E9147" t="inlineStr">
        <is>
          <t>3977</t>
        </is>
      </c>
      <c r="F9147" t="inlineStr">
        <is>
          <t>COOGEE</t>
        </is>
      </c>
      <c r="G9147" t="n">
        <v>2034</v>
      </c>
      <c r="I9147" t="n">
        <v>0.151</v>
      </c>
    </row>
    <row r="9148">
      <c r="A9148" s="22" t="n">
        <v>45949</v>
      </c>
      <c r="C9148" t="inlineStr">
        <is>
          <t>Dock &amp; Bay</t>
        </is>
      </c>
      <c r="D9148" t="inlineStr">
        <is>
          <t>Little Rock</t>
        </is>
      </c>
      <c r="E9148" t="inlineStr">
        <is>
          <t>72206</t>
        </is>
      </c>
      <c r="F9148" t="inlineStr">
        <is>
          <t>ENGLEWOOD</t>
        </is>
      </c>
      <c r="G9148" t="inlineStr">
        <is>
          <t>80111-3969</t>
        </is>
      </c>
      <c r="I9148" t="n">
        <v>0.322</v>
      </c>
    </row>
    <row r="9149">
      <c r="A9149" s="22" t="n">
        <v>45950</v>
      </c>
      <c r="C9149" t="inlineStr">
        <is>
          <t>Dock &amp; Bay</t>
        </is>
      </c>
      <c r="F9149" t="inlineStr">
        <is>
          <t>LONDON</t>
        </is>
      </c>
      <c r="G9149" t="inlineStr">
        <is>
          <t>SE14 5UB</t>
        </is>
      </c>
      <c r="I9149" t="n">
        <v>0.234</v>
      </c>
    </row>
    <row r="9150">
      <c r="A9150" s="22" t="n">
        <v>45950</v>
      </c>
      <c r="C9150" t="inlineStr">
        <is>
          <t>Dock &amp; Bay</t>
        </is>
      </c>
      <c r="F9150" t="inlineStr">
        <is>
          <t>FAIR OAK</t>
        </is>
      </c>
      <c r="G9150" t="inlineStr">
        <is>
          <t>SO50 7GJ</t>
        </is>
      </c>
      <c r="I9150" t="n">
        <v>0.184</v>
      </c>
    </row>
    <row r="9151">
      <c r="A9151" s="22" t="n">
        <v>45950</v>
      </c>
      <c r="C9151" t="inlineStr">
        <is>
          <t>Dock &amp; Bay</t>
        </is>
      </c>
      <c r="F9151" t="inlineStr">
        <is>
          <t>Lincoln</t>
        </is>
      </c>
      <c r="G9151" t="inlineStr">
        <is>
          <t>LN4 1TY</t>
        </is>
      </c>
      <c r="I9151" t="n">
        <v>0.234</v>
      </c>
    </row>
    <row r="9152">
      <c r="A9152" s="22" t="n">
        <v>45950</v>
      </c>
      <c r="C9152" t="inlineStr">
        <is>
          <t>Dock &amp; Bay</t>
        </is>
      </c>
      <c r="F9152" t="inlineStr">
        <is>
          <t>CLYNDERWEN</t>
        </is>
      </c>
      <c r="G9152" t="inlineStr">
        <is>
          <t>SA66 7JP</t>
        </is>
      </c>
      <c r="I9152" t="n">
        <v>0.513</v>
      </c>
    </row>
    <row r="9153">
      <c r="A9153" s="22" t="n">
        <v>45950</v>
      </c>
      <c r="C9153" t="inlineStr">
        <is>
          <t>Dock &amp; Bay</t>
        </is>
      </c>
      <c r="F9153" t="inlineStr">
        <is>
          <t>Reigate</t>
        </is>
      </c>
      <c r="G9153" t="inlineStr">
        <is>
          <t>RH2 8JW</t>
        </is>
      </c>
      <c r="I9153" t="n">
        <v>0.184</v>
      </c>
    </row>
    <row r="9154">
      <c r="A9154" s="22" t="n">
        <v>45950</v>
      </c>
      <c r="C9154" t="inlineStr">
        <is>
          <t>Dock &amp; Bay</t>
        </is>
      </c>
      <c r="F9154" t="inlineStr">
        <is>
          <t>ST. ALBANS</t>
        </is>
      </c>
      <c r="G9154" t="inlineStr">
        <is>
          <t>AL4 9UY</t>
        </is>
      </c>
      <c r="I9154" t="n">
        <v>0.234</v>
      </c>
    </row>
    <row r="9155">
      <c r="A9155" s="22" t="n">
        <v>45950</v>
      </c>
      <c r="C9155" t="inlineStr">
        <is>
          <t>Dock &amp; Bay</t>
        </is>
      </c>
      <c r="F9155" t="inlineStr">
        <is>
          <t>LONDON</t>
        </is>
      </c>
      <c r="G9155" t="inlineStr">
        <is>
          <t>SE24 0DD</t>
        </is>
      </c>
      <c r="I9155" t="n">
        <v>0.413</v>
      </c>
    </row>
    <row r="9156">
      <c r="A9156" s="22" t="n">
        <v>45950</v>
      </c>
      <c r="C9156" t="inlineStr">
        <is>
          <t>Dock &amp; Bay</t>
        </is>
      </c>
      <c r="F9156" t="inlineStr">
        <is>
          <t>London</t>
        </is>
      </c>
      <c r="G9156" t="inlineStr">
        <is>
          <t>N154SN</t>
        </is>
      </c>
      <c r="I9156" t="n">
        <v>0.151</v>
      </c>
    </row>
    <row r="9157">
      <c r="A9157" s="22" t="n">
        <v>45950</v>
      </c>
      <c r="C9157" t="inlineStr">
        <is>
          <t>Dock &amp; Bay</t>
        </is>
      </c>
      <c r="F9157" t="inlineStr">
        <is>
          <t>LONDON</t>
        </is>
      </c>
      <c r="G9157" t="inlineStr">
        <is>
          <t>W13 8PY</t>
        </is>
      </c>
      <c r="I9157" t="n">
        <v>0.234</v>
      </c>
    </row>
    <row r="9158">
      <c r="A9158" s="22" t="n">
        <v>45950</v>
      </c>
      <c r="C9158" t="inlineStr">
        <is>
          <t>Dock &amp; Bay</t>
        </is>
      </c>
      <c r="F9158" t="inlineStr">
        <is>
          <t>STRATFORD-UPON-AVON</t>
        </is>
      </c>
      <c r="G9158" t="inlineStr">
        <is>
          <t>CV37 9DJ</t>
        </is>
      </c>
      <c r="I9158" t="n">
        <v>0.513</v>
      </c>
    </row>
    <row r="9159">
      <c r="A9159" s="22" t="n">
        <v>45950</v>
      </c>
      <c r="C9159" t="inlineStr">
        <is>
          <t>Dock &amp; Bay</t>
        </is>
      </c>
      <c r="F9159" t="inlineStr">
        <is>
          <t>MARKET HARBOROUGH</t>
        </is>
      </c>
      <c r="G9159" t="inlineStr">
        <is>
          <t>LE16 9AW</t>
        </is>
      </c>
      <c r="I9159" t="n">
        <v>0.413</v>
      </c>
    </row>
    <row r="9160">
      <c r="A9160" s="22" t="n">
        <v>45950</v>
      </c>
      <c r="C9160" t="inlineStr">
        <is>
          <t>Dock &amp; Bay</t>
        </is>
      </c>
      <c r="F9160" t="inlineStr">
        <is>
          <t>SLOUGH</t>
        </is>
      </c>
      <c r="G9160" t="inlineStr">
        <is>
          <t>SL3 8SS</t>
        </is>
      </c>
      <c r="I9160" t="n">
        <v>0.151</v>
      </c>
    </row>
    <row r="9161">
      <c r="A9161" s="22" t="n">
        <v>45950</v>
      </c>
      <c r="C9161" t="inlineStr">
        <is>
          <t>Dock &amp; Bay</t>
        </is>
      </c>
      <c r="F9161" t="inlineStr">
        <is>
          <t>SLOUGH</t>
        </is>
      </c>
      <c r="G9161" t="inlineStr">
        <is>
          <t>SL3 8SS</t>
        </is>
      </c>
      <c r="I9161" t="n">
        <v>0.513</v>
      </c>
    </row>
    <row r="9162">
      <c r="A9162" s="22" t="n">
        <v>45950</v>
      </c>
      <c r="C9162" t="inlineStr">
        <is>
          <t>Dock &amp; Bay</t>
        </is>
      </c>
      <c r="F9162" t="inlineStr">
        <is>
          <t>OLDHAM</t>
        </is>
      </c>
      <c r="G9162" t="inlineStr">
        <is>
          <t>OL9 0RG</t>
        </is>
      </c>
      <c r="I9162" t="n">
        <v>0.513</v>
      </c>
    </row>
    <row r="9163">
      <c r="A9163" s="22" t="n">
        <v>45950</v>
      </c>
      <c r="C9163" t="inlineStr">
        <is>
          <t>Dock &amp; Bay</t>
        </is>
      </c>
      <c r="F9163" t="inlineStr">
        <is>
          <t>Bridgnorth</t>
        </is>
      </c>
      <c r="G9163" t="inlineStr">
        <is>
          <t>WV16 5JE</t>
        </is>
      </c>
      <c r="I9163" t="n">
        <v>0.321</v>
      </c>
    </row>
    <row r="9164">
      <c r="A9164" s="22" t="n">
        <v>45950</v>
      </c>
      <c r="C9164" t="inlineStr">
        <is>
          <t>Dock &amp; Bay</t>
        </is>
      </c>
      <c r="F9164" t="inlineStr">
        <is>
          <t>BROMLEY</t>
        </is>
      </c>
      <c r="G9164" t="inlineStr">
        <is>
          <t>BR1 5JE</t>
        </is>
      </c>
      <c r="I9164" t="n">
        <v>0.946</v>
      </c>
    </row>
    <row r="9165">
      <c r="A9165" s="22" t="n">
        <v>45950</v>
      </c>
      <c r="C9165" t="inlineStr">
        <is>
          <t>Dock &amp; Bay</t>
        </is>
      </c>
      <c r="F9165" t="inlineStr">
        <is>
          <t>lowestoft</t>
        </is>
      </c>
      <c r="G9165" t="inlineStr">
        <is>
          <t>NR32 4SH</t>
        </is>
      </c>
      <c r="I9165" t="n">
        <v>0.184</v>
      </c>
    </row>
    <row r="9166">
      <c r="A9166" s="22" t="n">
        <v>45950</v>
      </c>
      <c r="C9166" t="inlineStr">
        <is>
          <t>Dock &amp; Bay</t>
        </is>
      </c>
      <c r="F9166" t="inlineStr">
        <is>
          <t>SWADLINCOTE</t>
        </is>
      </c>
      <c r="G9166" t="inlineStr">
        <is>
          <t>DE12 8JJ</t>
        </is>
      </c>
      <c r="I9166" t="n">
        <v>0.184</v>
      </c>
    </row>
    <row r="9167">
      <c r="A9167" s="22" t="n">
        <v>45950</v>
      </c>
      <c r="C9167" t="inlineStr">
        <is>
          <t>Dock &amp; Bay</t>
        </is>
      </c>
      <c r="F9167" t="inlineStr">
        <is>
          <t>LONDON</t>
        </is>
      </c>
      <c r="G9167" t="inlineStr">
        <is>
          <t>N1 3JP</t>
        </is>
      </c>
      <c r="I9167" t="n">
        <v>0.413</v>
      </c>
    </row>
    <row r="9168">
      <c r="A9168" s="22" t="n">
        <v>45950</v>
      </c>
      <c r="C9168" t="inlineStr">
        <is>
          <t>Dock &amp; Bay</t>
        </is>
      </c>
      <c r="F9168" t="inlineStr">
        <is>
          <t>LONDON</t>
        </is>
      </c>
      <c r="G9168" t="inlineStr">
        <is>
          <t>SW19 1SY</t>
        </is>
      </c>
      <c r="I9168" t="n">
        <v>0.513</v>
      </c>
    </row>
    <row r="9169">
      <c r="A9169" s="22" t="n">
        <v>45950</v>
      </c>
      <c r="C9169" t="inlineStr">
        <is>
          <t>Dock &amp; Bay</t>
        </is>
      </c>
      <c r="F9169" t="inlineStr">
        <is>
          <t>Halifax</t>
        </is>
      </c>
      <c r="G9169" t="inlineStr">
        <is>
          <t>HX2 9QJ</t>
        </is>
      </c>
      <c r="I9169" t="n">
        <v>0.151</v>
      </c>
    </row>
    <row r="9170">
      <c r="A9170" s="22" t="n">
        <v>45950</v>
      </c>
      <c r="C9170" t="inlineStr">
        <is>
          <t>Dock &amp; Bay</t>
        </is>
      </c>
      <c r="F9170" t="inlineStr">
        <is>
          <t>Chesterfield</t>
        </is>
      </c>
      <c r="G9170" t="inlineStr">
        <is>
          <t>S42 6LA</t>
        </is>
      </c>
      <c r="I9170" t="n">
        <v>0.513</v>
      </c>
    </row>
    <row r="9171">
      <c r="A9171" s="22" t="n">
        <v>45950</v>
      </c>
      <c r="C9171" t="inlineStr">
        <is>
          <t>Dock &amp; Bay</t>
        </is>
      </c>
      <c r="F9171" t="inlineStr">
        <is>
          <t>NEWTON ABBOT</t>
        </is>
      </c>
      <c r="G9171" t="inlineStr">
        <is>
          <t>TQ12 5YE</t>
        </is>
      </c>
      <c r="I9171" t="n">
        <v>0.151</v>
      </c>
    </row>
    <row r="9172">
      <c r="A9172" s="22" t="n">
        <v>45950</v>
      </c>
      <c r="C9172" t="inlineStr">
        <is>
          <t>Dock &amp; Bay</t>
        </is>
      </c>
      <c r="F9172" t="inlineStr">
        <is>
          <t>DUNBLANE</t>
        </is>
      </c>
      <c r="G9172" t="inlineStr">
        <is>
          <t>FK15 0DP</t>
        </is>
      </c>
      <c r="I9172" t="n">
        <v>0.413</v>
      </c>
    </row>
    <row r="9173">
      <c r="A9173" s="22" t="n">
        <v>45950</v>
      </c>
      <c r="C9173" t="inlineStr">
        <is>
          <t>Dock &amp; Bay</t>
        </is>
      </c>
      <c r="F9173" t="inlineStr">
        <is>
          <t>DUNFERMLINE</t>
        </is>
      </c>
      <c r="G9173" t="inlineStr">
        <is>
          <t>KY11 8JB</t>
        </is>
      </c>
      <c r="I9173" t="n">
        <v>0.413</v>
      </c>
    </row>
    <row r="9174">
      <c r="A9174" s="22" t="n">
        <v>45950</v>
      </c>
      <c r="C9174" t="inlineStr">
        <is>
          <t>Dock &amp; Bay</t>
        </is>
      </c>
      <c r="F9174" t="inlineStr">
        <is>
          <t>OAKHAM</t>
        </is>
      </c>
      <c r="G9174" t="inlineStr">
        <is>
          <t>LE157UN</t>
        </is>
      </c>
      <c r="I9174" t="n">
        <v>0.513</v>
      </c>
    </row>
    <row r="9175">
      <c r="A9175" s="22" t="n">
        <v>45950</v>
      </c>
      <c r="C9175" t="inlineStr">
        <is>
          <t>Dock &amp; Bay</t>
        </is>
      </c>
      <c r="F9175" t="inlineStr">
        <is>
          <t>BIRMINGHAM</t>
        </is>
      </c>
      <c r="G9175" t="inlineStr">
        <is>
          <t>B14 5AF</t>
        </is>
      </c>
      <c r="I9175" t="n">
        <v>0.184</v>
      </c>
    </row>
    <row r="9176">
      <c r="A9176" s="22" t="n">
        <v>45950</v>
      </c>
      <c r="C9176" t="inlineStr">
        <is>
          <t>Dock &amp; Bay</t>
        </is>
      </c>
      <c r="F9176" t="inlineStr">
        <is>
          <t>GERRARDS CROSS</t>
        </is>
      </c>
      <c r="G9176" t="inlineStr">
        <is>
          <t>SL9 9HL</t>
        </is>
      </c>
      <c r="I9176" t="n">
        <v>0.418</v>
      </c>
    </row>
    <row r="9177">
      <c r="A9177" s="22" t="n">
        <v>45950</v>
      </c>
      <c r="C9177" t="inlineStr">
        <is>
          <t>Dock &amp; Bay</t>
        </is>
      </c>
      <c r="F9177" t="inlineStr">
        <is>
          <t>Hastings</t>
        </is>
      </c>
      <c r="G9177" t="inlineStr">
        <is>
          <t>TN35 5EP</t>
        </is>
      </c>
      <c r="I9177" t="n">
        <v>0.234</v>
      </c>
    </row>
    <row r="9178">
      <c r="A9178" s="22" t="n">
        <v>45950</v>
      </c>
      <c r="C9178" t="inlineStr">
        <is>
          <t>Dock &amp; Bay</t>
        </is>
      </c>
      <c r="F9178" t="inlineStr">
        <is>
          <t>Marlow</t>
        </is>
      </c>
      <c r="G9178" t="inlineStr">
        <is>
          <t>SL7 2EL</t>
        </is>
      </c>
      <c r="I9178" t="n">
        <v>0.184</v>
      </c>
    </row>
    <row r="9179">
      <c r="A9179" s="22" t="n">
        <v>45950</v>
      </c>
      <c r="C9179" t="inlineStr">
        <is>
          <t>Dock &amp; Bay</t>
        </is>
      </c>
      <c r="F9179" t="inlineStr">
        <is>
          <t>DOLLAR</t>
        </is>
      </c>
      <c r="G9179" t="inlineStr">
        <is>
          <t>FK14 7BH</t>
        </is>
      </c>
      <c r="I9179" t="n">
        <v>0.413</v>
      </c>
    </row>
    <row r="9180">
      <c r="A9180" s="22" t="n">
        <v>45950</v>
      </c>
      <c r="C9180" t="inlineStr">
        <is>
          <t>Dock &amp; Bay</t>
        </is>
      </c>
      <c r="F9180" t="inlineStr">
        <is>
          <t>NORTHAMPTON</t>
        </is>
      </c>
      <c r="G9180" t="inlineStr">
        <is>
          <t>NN1 5JP</t>
        </is>
      </c>
      <c r="I9180" t="n">
        <v>0.826</v>
      </c>
    </row>
    <row r="9181">
      <c r="A9181" s="22" t="n">
        <v>45950</v>
      </c>
      <c r="C9181" t="inlineStr">
        <is>
          <t>Dock &amp; Bay</t>
        </is>
      </c>
      <c r="F9181" t="inlineStr">
        <is>
          <t>Northallerton</t>
        </is>
      </c>
      <c r="G9181" t="inlineStr">
        <is>
          <t>DL6 2FT</t>
        </is>
      </c>
      <c r="I9181" t="n">
        <v>0.302</v>
      </c>
    </row>
    <row r="9182">
      <c r="A9182" s="22" t="n">
        <v>45950</v>
      </c>
      <c r="C9182" t="inlineStr">
        <is>
          <t>Dock &amp; Bay</t>
        </is>
      </c>
      <c r="F9182" t="inlineStr">
        <is>
          <t>WALTON ON THE HILL</t>
        </is>
      </c>
      <c r="G9182" t="inlineStr">
        <is>
          <t>KT20 7QY</t>
        </is>
      </c>
      <c r="I9182" t="n">
        <v>0.184</v>
      </c>
    </row>
    <row r="9183">
      <c r="A9183" s="22" t="n">
        <v>45950</v>
      </c>
      <c r="C9183" t="inlineStr">
        <is>
          <t>Dock &amp; Bay</t>
        </is>
      </c>
      <c r="F9183" t="inlineStr">
        <is>
          <t>Basingstoke</t>
        </is>
      </c>
      <c r="G9183" t="inlineStr">
        <is>
          <t>RG22 4QT</t>
        </is>
      </c>
      <c r="I9183" t="n">
        <v>0.481</v>
      </c>
    </row>
    <row r="9184">
      <c r="A9184" s="22" t="n">
        <v>45950</v>
      </c>
      <c r="C9184" t="inlineStr">
        <is>
          <t>Dock &amp; Bay</t>
        </is>
      </c>
      <c r="F9184" t="inlineStr">
        <is>
          <t>RADYR</t>
        </is>
      </c>
      <c r="G9184" t="inlineStr">
        <is>
          <t>CF15 8FX</t>
        </is>
      </c>
      <c r="I9184" t="n">
        <v>0.151</v>
      </c>
    </row>
    <row r="9185">
      <c r="A9185" s="22" t="n">
        <v>45950</v>
      </c>
      <c r="C9185" t="inlineStr">
        <is>
          <t>Dock &amp; Bay</t>
        </is>
      </c>
      <c r="F9185" t="inlineStr">
        <is>
          <t>BRISTOL</t>
        </is>
      </c>
      <c r="G9185" t="inlineStr">
        <is>
          <t>BS35 1SF</t>
        </is>
      </c>
      <c r="I9185" t="n">
        <v>0.302</v>
      </c>
    </row>
    <row r="9186">
      <c r="A9186" s="22" t="n">
        <v>45950</v>
      </c>
      <c r="C9186" t="inlineStr">
        <is>
          <t>Dock &amp; Bay</t>
        </is>
      </c>
      <c r="F9186" t="inlineStr">
        <is>
          <t>Corsham, Wilts</t>
        </is>
      </c>
      <c r="G9186" t="inlineStr">
        <is>
          <t>SN13 9EG</t>
        </is>
      </c>
      <c r="I9186" t="n">
        <v>0.321</v>
      </c>
    </row>
    <row r="9187">
      <c r="A9187" s="22" t="n">
        <v>45950</v>
      </c>
      <c r="C9187" t="inlineStr">
        <is>
          <t>Dock &amp; Bay</t>
        </is>
      </c>
      <c r="F9187" t="inlineStr">
        <is>
          <t>HITCHIN</t>
        </is>
      </c>
      <c r="G9187" t="inlineStr">
        <is>
          <t>SG5 3LL</t>
        </is>
      </c>
      <c r="I9187" t="n">
        <v>0.413</v>
      </c>
    </row>
    <row r="9188">
      <c r="A9188" s="22" t="n">
        <v>45950</v>
      </c>
      <c r="C9188" t="inlineStr">
        <is>
          <t>Dock &amp; Bay</t>
        </is>
      </c>
      <c r="F9188" t="inlineStr">
        <is>
          <t>Leicester</t>
        </is>
      </c>
      <c r="G9188" t="inlineStr">
        <is>
          <t>LE9 2BX</t>
        </is>
      </c>
      <c r="I9188" t="n">
        <v>0.481</v>
      </c>
    </row>
    <row r="9189">
      <c r="A9189" s="22" t="n">
        <v>45950</v>
      </c>
      <c r="C9189" t="inlineStr">
        <is>
          <t>Dock &amp; Bay</t>
        </is>
      </c>
      <c r="F9189" t="inlineStr">
        <is>
          <t>Bury St Edmunds</t>
        </is>
      </c>
      <c r="G9189" t="inlineStr">
        <is>
          <t>IP33 3UB</t>
        </is>
      </c>
      <c r="I9189" t="n">
        <v>0.413</v>
      </c>
    </row>
    <row r="9190">
      <c r="A9190" s="22" t="n">
        <v>45950</v>
      </c>
      <c r="C9190" t="inlineStr">
        <is>
          <t>Dock &amp; Bay</t>
        </is>
      </c>
      <c r="F9190" t="inlineStr">
        <is>
          <t>Sheffield</t>
        </is>
      </c>
      <c r="G9190" t="inlineStr">
        <is>
          <t>S17 3NT</t>
        </is>
      </c>
      <c r="I9190" t="n">
        <v>0.151</v>
      </c>
    </row>
    <row r="9191">
      <c r="A9191" s="22" t="n">
        <v>45950</v>
      </c>
      <c r="C9191" t="inlineStr">
        <is>
          <t>Dock &amp; Bay</t>
        </is>
      </c>
      <c r="F9191" t="inlineStr">
        <is>
          <t>London</t>
        </is>
      </c>
      <c r="G9191" t="inlineStr">
        <is>
          <t>SE14 5PP</t>
        </is>
      </c>
      <c r="I9191" t="n">
        <v>0.473</v>
      </c>
    </row>
    <row r="9192">
      <c r="A9192" s="22" t="n">
        <v>45950</v>
      </c>
      <c r="C9192" t="inlineStr">
        <is>
          <t>Dock &amp; Bay</t>
        </is>
      </c>
      <c r="F9192" t="inlineStr">
        <is>
          <t>RADSTOCK</t>
        </is>
      </c>
      <c r="G9192" t="inlineStr">
        <is>
          <t>BA3 2SH</t>
        </is>
      </c>
      <c r="I9192" t="n">
        <v>0.413</v>
      </c>
    </row>
    <row r="9193">
      <c r="A9193" s="22" t="n">
        <v>45950</v>
      </c>
      <c r="C9193" t="inlineStr">
        <is>
          <t>Dock &amp; Bay</t>
        </is>
      </c>
      <c r="F9193" t="inlineStr">
        <is>
          <t>AIRDRIE</t>
        </is>
      </c>
      <c r="G9193" t="inlineStr">
        <is>
          <t>ML6 6BS</t>
        </is>
      </c>
      <c r="I9193" t="n">
        <v>0.184</v>
      </c>
    </row>
    <row r="9194">
      <c r="A9194" s="22" t="n">
        <v>45950</v>
      </c>
      <c r="C9194" t="inlineStr">
        <is>
          <t>Dock &amp; Bay</t>
        </is>
      </c>
      <c r="F9194" t="inlineStr">
        <is>
          <t>BURTON-ON-TRENT</t>
        </is>
      </c>
      <c r="G9194" t="inlineStr">
        <is>
          <t>DE14 3HX</t>
        </is>
      </c>
      <c r="I9194" t="n">
        <v>0.234</v>
      </c>
    </row>
    <row r="9195">
      <c r="A9195" s="22" t="n">
        <v>45950</v>
      </c>
      <c r="C9195" t="inlineStr">
        <is>
          <t>Dock &amp; Bay</t>
        </is>
      </c>
      <c r="F9195" t="inlineStr">
        <is>
          <t>Thornton Cleveleys</t>
        </is>
      </c>
      <c r="G9195" t="inlineStr">
        <is>
          <t>FY5 3JB</t>
        </is>
      </c>
      <c r="I9195" t="n">
        <v>0.321</v>
      </c>
    </row>
    <row r="9196">
      <c r="A9196" s="22" t="n">
        <v>45950</v>
      </c>
      <c r="C9196" t="inlineStr">
        <is>
          <t>Dock &amp; Bay</t>
        </is>
      </c>
      <c r="F9196" t="inlineStr">
        <is>
          <t>HITCHIN</t>
        </is>
      </c>
      <c r="G9196" t="inlineStr">
        <is>
          <t>SG5 2SR</t>
        </is>
      </c>
      <c r="I9196" t="n">
        <v>0.234</v>
      </c>
    </row>
    <row r="9197">
      <c r="A9197" s="22" t="n">
        <v>45950</v>
      </c>
      <c r="C9197" t="inlineStr">
        <is>
          <t>Dock &amp; Bay</t>
        </is>
      </c>
      <c r="F9197" t="inlineStr">
        <is>
          <t>LONDON</t>
        </is>
      </c>
      <c r="G9197" t="inlineStr">
        <is>
          <t>SE26 6XL</t>
        </is>
      </c>
      <c r="I9197" t="n">
        <v>0.151</v>
      </c>
    </row>
    <row r="9198">
      <c r="A9198" s="22" t="n">
        <v>45950</v>
      </c>
      <c r="C9198" t="inlineStr">
        <is>
          <t>Dock &amp; Bay</t>
        </is>
      </c>
      <c r="F9198" t="inlineStr">
        <is>
          <t>Hockley</t>
        </is>
      </c>
      <c r="G9198" t="inlineStr">
        <is>
          <t>SS5 5BY</t>
        </is>
      </c>
      <c r="I9198" t="n">
        <v>0.234</v>
      </c>
    </row>
    <row r="9199">
      <c r="A9199" s="22" t="n">
        <v>45950</v>
      </c>
      <c r="C9199" t="inlineStr">
        <is>
          <t>Dock &amp; Bay</t>
        </is>
      </c>
      <c r="F9199" t="inlineStr">
        <is>
          <t>WEST CALDER</t>
        </is>
      </c>
      <c r="G9199" t="inlineStr">
        <is>
          <t>EH55 8QZ</t>
        </is>
      </c>
      <c r="I9199" t="n">
        <v>0.234</v>
      </c>
    </row>
    <row r="9200">
      <c r="A9200" s="22" t="n">
        <v>45950</v>
      </c>
      <c r="C9200" t="inlineStr">
        <is>
          <t>Dock &amp; Bay</t>
        </is>
      </c>
      <c r="F9200" t="inlineStr">
        <is>
          <t>London</t>
        </is>
      </c>
      <c r="G9200" t="inlineStr">
        <is>
          <t>W13 9YE</t>
        </is>
      </c>
      <c r="I9200" t="n">
        <v>0.413</v>
      </c>
    </row>
    <row r="9201">
      <c r="A9201" s="22" t="n">
        <v>45950</v>
      </c>
      <c r="C9201" t="inlineStr">
        <is>
          <t>Dock &amp; Bay</t>
        </is>
      </c>
      <c r="F9201" t="inlineStr">
        <is>
          <t>Keswick</t>
        </is>
      </c>
      <c r="G9201" t="inlineStr">
        <is>
          <t>CA12 5TU</t>
        </is>
      </c>
      <c r="I9201" t="n">
        <v>0.513</v>
      </c>
    </row>
    <row r="9202">
      <c r="A9202" s="22" t="n">
        <v>45950</v>
      </c>
      <c r="C9202" t="inlineStr">
        <is>
          <t>Dock &amp; Bay</t>
        </is>
      </c>
      <c r="F9202" t="inlineStr">
        <is>
          <t>Leigh On Sea</t>
        </is>
      </c>
      <c r="G9202" t="inlineStr">
        <is>
          <t>SS9 4RP</t>
        </is>
      </c>
      <c r="I9202" t="n">
        <v>0.473</v>
      </c>
    </row>
    <row r="9203">
      <c r="A9203" s="22" t="n">
        <v>45950</v>
      </c>
      <c r="C9203" t="inlineStr">
        <is>
          <t>Dock &amp; Bay</t>
        </is>
      </c>
      <c r="F9203" t="inlineStr">
        <is>
          <t>NORTHAMPTON</t>
        </is>
      </c>
      <c r="G9203" t="inlineStr">
        <is>
          <t>NN4 8JG</t>
        </is>
      </c>
      <c r="I9203" t="n">
        <v>0.413</v>
      </c>
    </row>
    <row r="9204">
      <c r="A9204" s="22" t="n">
        <v>45950</v>
      </c>
      <c r="C9204" t="inlineStr">
        <is>
          <t>Dock &amp; Bay</t>
        </is>
      </c>
      <c r="F9204" t="inlineStr">
        <is>
          <t>CULLOMPTON</t>
        </is>
      </c>
      <c r="G9204" t="inlineStr">
        <is>
          <t>EX15 3DR</t>
        </is>
      </c>
      <c r="I9204" t="n">
        <v>0.234</v>
      </c>
    </row>
    <row r="9205">
      <c r="A9205" s="22" t="n">
        <v>45950</v>
      </c>
      <c r="C9205" t="inlineStr">
        <is>
          <t>Dock &amp; Bay</t>
        </is>
      </c>
      <c r="F9205" t="inlineStr">
        <is>
          <t>STROUD</t>
        </is>
      </c>
      <c r="G9205" t="inlineStr">
        <is>
          <t>GL5 4EH</t>
        </is>
      </c>
      <c r="I9205" t="n">
        <v>0.413</v>
      </c>
    </row>
    <row r="9206">
      <c r="A9206" s="22" t="n">
        <v>45950</v>
      </c>
      <c r="C9206" t="inlineStr">
        <is>
          <t>Dock &amp; Bay</t>
        </is>
      </c>
      <c r="F9206" t="inlineStr">
        <is>
          <t>Telford</t>
        </is>
      </c>
      <c r="G9206" t="inlineStr">
        <is>
          <t>TF6 6LY</t>
        </is>
      </c>
      <c r="I9206" t="n">
        <v>0.151</v>
      </c>
    </row>
    <row r="9207">
      <c r="A9207" s="22" t="n">
        <v>45950</v>
      </c>
      <c r="C9207" t="inlineStr">
        <is>
          <t>Dock &amp; Bay</t>
        </is>
      </c>
      <c r="F9207" t="inlineStr">
        <is>
          <t>Sowerby Bridge</t>
        </is>
      </c>
      <c r="G9207" t="inlineStr">
        <is>
          <t>HX6 3SA</t>
        </is>
      </c>
      <c r="I9207" t="n">
        <v>0.513</v>
      </c>
    </row>
    <row r="9208">
      <c r="A9208" s="22" t="n">
        <v>45950</v>
      </c>
      <c r="C9208" t="inlineStr">
        <is>
          <t>Dock &amp; Bay</t>
        </is>
      </c>
      <c r="F9208" t="inlineStr">
        <is>
          <t>NEWPORT</t>
        </is>
      </c>
      <c r="G9208" t="inlineStr">
        <is>
          <t>NP18 2JG</t>
        </is>
      </c>
      <c r="I9208" t="n">
        <v>0.151</v>
      </c>
    </row>
    <row r="9209">
      <c r="A9209" s="22" t="n">
        <v>45950</v>
      </c>
      <c r="C9209" t="inlineStr">
        <is>
          <t>Dock &amp; Bay</t>
        </is>
      </c>
      <c r="F9209" t="inlineStr">
        <is>
          <t>GLASGOW</t>
        </is>
      </c>
      <c r="G9209" t="inlineStr">
        <is>
          <t>G5 9NF</t>
        </is>
      </c>
      <c r="I9209" t="n">
        <v>0.413</v>
      </c>
    </row>
    <row r="9210">
      <c r="A9210" s="22" t="n">
        <v>45950</v>
      </c>
      <c r="C9210" t="inlineStr">
        <is>
          <t>Dock &amp; Bay</t>
        </is>
      </c>
      <c r="F9210" t="inlineStr">
        <is>
          <t>BUCKHURST HILL</t>
        </is>
      </c>
      <c r="G9210" t="inlineStr">
        <is>
          <t>IG9 5DZ</t>
        </is>
      </c>
      <c r="I9210" t="n">
        <v>1.026</v>
      </c>
    </row>
    <row r="9211">
      <c r="A9211" s="22" t="n">
        <v>45950</v>
      </c>
      <c r="C9211" t="inlineStr">
        <is>
          <t>Dock &amp; Bay</t>
        </is>
      </c>
      <c r="F9211" t="inlineStr">
        <is>
          <t>kirkcaldy</t>
        </is>
      </c>
      <c r="G9211" t="inlineStr">
        <is>
          <t>KY2 6ZR</t>
        </is>
      </c>
      <c r="I9211" t="n">
        <v>0.652</v>
      </c>
    </row>
    <row r="9212">
      <c r="A9212" s="22" t="n">
        <v>45950</v>
      </c>
      <c r="C9212" t="inlineStr">
        <is>
          <t>Dock &amp; Bay</t>
        </is>
      </c>
      <c r="F9212" t="inlineStr">
        <is>
          <t>YORK</t>
        </is>
      </c>
      <c r="G9212" t="inlineStr">
        <is>
          <t>YO42 2BF</t>
        </is>
      </c>
      <c r="I9212" t="n">
        <v>0.151</v>
      </c>
    </row>
    <row r="9213">
      <c r="A9213" s="22" t="n">
        <v>45950</v>
      </c>
      <c r="C9213" t="inlineStr">
        <is>
          <t>Dock &amp; Bay</t>
        </is>
      </c>
      <c r="D9213" t="inlineStr">
        <is>
          <t>San Salvo</t>
        </is>
      </c>
      <c r="E9213" t="inlineStr">
        <is>
          <t>66050</t>
        </is>
      </c>
      <c r="F9213" t="inlineStr">
        <is>
          <t>ROMA</t>
        </is>
      </c>
      <c r="G9213" t="n">
        <v>195</v>
      </c>
      <c r="I9213" t="n">
        <v>1.652</v>
      </c>
    </row>
    <row r="9214">
      <c r="A9214" s="22" t="n">
        <v>45950</v>
      </c>
      <c r="C9214" t="inlineStr">
        <is>
          <t>Dock &amp; Bay</t>
        </is>
      </c>
      <c r="F9214" t="inlineStr">
        <is>
          <t>BODMIN</t>
        </is>
      </c>
      <c r="G9214" t="inlineStr">
        <is>
          <t>PL30 4LY</t>
        </is>
      </c>
      <c r="I9214" t="n">
        <v>1.026</v>
      </c>
    </row>
    <row r="9215">
      <c r="A9215" s="22" t="n">
        <v>45950</v>
      </c>
      <c r="C9215" t="inlineStr">
        <is>
          <t>Dock &amp; Bay</t>
        </is>
      </c>
      <c r="F9215" t="inlineStr">
        <is>
          <t>WIRRAL</t>
        </is>
      </c>
      <c r="G9215" t="inlineStr">
        <is>
          <t>CH60 1UB</t>
        </is>
      </c>
      <c r="I9215" t="n">
        <v>0.413</v>
      </c>
    </row>
    <row r="9216">
      <c r="A9216" s="22" t="n">
        <v>45950</v>
      </c>
      <c r="C9216" t="inlineStr">
        <is>
          <t>Dock &amp; Bay</t>
        </is>
      </c>
      <c r="D9216" t="inlineStr">
        <is>
          <t>Crawley</t>
        </is>
      </c>
      <c r="E9216" t="inlineStr">
        <is>
          <t>RH10 9BJ</t>
        </is>
      </c>
      <c r="F9216" t="inlineStr">
        <is>
          <t>Aspatria</t>
        </is>
      </c>
      <c r="G9216" t="inlineStr">
        <is>
          <t>CA7 3SH</t>
        </is>
      </c>
      <c r="I9216" t="n">
        <v>0.468</v>
      </c>
    </row>
    <row r="9217">
      <c r="A9217" s="22" t="n">
        <v>45950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Leeds</t>
        </is>
      </c>
      <c r="G9217" t="inlineStr">
        <is>
          <t>LS16 8HU</t>
        </is>
      </c>
      <c r="I9217" t="n">
        <v>0.468</v>
      </c>
    </row>
    <row r="9218">
      <c r="A9218" s="22" t="n">
        <v>45950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Clitheroe</t>
        </is>
      </c>
      <c r="G9218" t="inlineStr">
        <is>
          <t>BB7 9YN</t>
        </is>
      </c>
      <c r="I9218" t="n">
        <v>0.2</v>
      </c>
    </row>
    <row r="9219">
      <c r="A9219" s="22" t="n">
        <v>45950</v>
      </c>
      <c r="C9219" t="inlineStr">
        <is>
          <t>Dock &amp; Bay</t>
        </is>
      </c>
      <c r="D9219" t="inlineStr">
        <is>
          <t>Crawley</t>
        </is>
      </c>
      <c r="E9219" t="inlineStr">
        <is>
          <t>RH10 9BJ</t>
        </is>
      </c>
      <c r="F9219" t="inlineStr">
        <is>
          <t>Melksham, Wiltshire</t>
        </is>
      </c>
      <c r="G9219" t="inlineStr">
        <is>
          <t>SN12 6AW</t>
        </is>
      </c>
      <c r="I9219" t="n">
        <v>1.026</v>
      </c>
    </row>
    <row r="9220">
      <c r="A9220" s="22" t="n">
        <v>45950</v>
      </c>
      <c r="C9220" t="inlineStr">
        <is>
          <t>Dock &amp; Bay</t>
        </is>
      </c>
      <c r="D9220" t="inlineStr">
        <is>
          <t>Crawley</t>
        </is>
      </c>
      <c r="E9220" t="inlineStr">
        <is>
          <t>RH10 9BJ</t>
        </is>
      </c>
      <c r="F9220" t="inlineStr">
        <is>
          <t>Downham Market</t>
        </is>
      </c>
      <c r="G9220" t="inlineStr">
        <is>
          <t>PE38 0QQ</t>
        </is>
      </c>
      <c r="I9220" t="n">
        <v>0.368</v>
      </c>
    </row>
    <row r="9221">
      <c r="A9221" s="22" t="n">
        <v>45950</v>
      </c>
      <c r="C9221" t="inlineStr">
        <is>
          <t>Dock &amp; Bay</t>
        </is>
      </c>
      <c r="D9221" t="inlineStr">
        <is>
          <t>Crawley</t>
        </is>
      </c>
      <c r="E9221" t="inlineStr">
        <is>
          <t>RH10 9BJ</t>
        </is>
      </c>
      <c r="F9221" t="inlineStr">
        <is>
          <t>Oban</t>
        </is>
      </c>
      <c r="G9221" t="inlineStr">
        <is>
          <t>PA34 5TQ</t>
        </is>
      </c>
      <c r="I9221" t="n">
        <v>0.309</v>
      </c>
    </row>
    <row r="9222">
      <c r="A9222" s="22" t="n">
        <v>45950</v>
      </c>
      <c r="C9222" t="inlineStr">
        <is>
          <t>Dock &amp; Bay</t>
        </is>
      </c>
      <c r="D9222" t="inlineStr">
        <is>
          <t>Crawley</t>
        </is>
      </c>
      <c r="E9222" t="inlineStr">
        <is>
          <t>RH10 9BJ</t>
        </is>
      </c>
      <c r="F9222" t="inlineStr">
        <is>
          <t>Salisbury</t>
        </is>
      </c>
      <c r="G9222" t="inlineStr">
        <is>
          <t>SP1 1JX</t>
        </is>
      </c>
      <c r="I9222" t="n">
        <v>0.468</v>
      </c>
    </row>
    <row r="9223">
      <c r="A9223" s="22" t="n">
        <v>45950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sutton-in-ashfield</t>
        </is>
      </c>
      <c r="G9223" t="inlineStr">
        <is>
          <t>NG17 5JN</t>
        </is>
      </c>
      <c r="I9223" t="n">
        <v>0.826</v>
      </c>
    </row>
    <row r="9224">
      <c r="A9224" s="22" t="n">
        <v>45950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Brixham</t>
        </is>
      </c>
      <c r="G9224" t="inlineStr">
        <is>
          <t>TQ5 9AJ</t>
        </is>
      </c>
      <c r="I9224" t="n">
        <v>0.5639999999999999</v>
      </c>
    </row>
    <row r="9225">
      <c r="A9225" s="22" t="n">
        <v>45950</v>
      </c>
      <c r="C9225" t="inlineStr">
        <is>
          <t>Dock &amp; Bay</t>
        </is>
      </c>
      <c r="D9225" t="inlineStr">
        <is>
          <t>Crawley</t>
        </is>
      </c>
      <c r="E9225" t="inlineStr">
        <is>
          <t>RH10 9BJ</t>
        </is>
      </c>
      <c r="F9225" t="inlineStr">
        <is>
          <t>Tenterden</t>
        </is>
      </c>
      <c r="G9225" t="inlineStr">
        <is>
          <t>TN30 7ET</t>
        </is>
      </c>
      <c r="I9225" t="n">
        <v>6.608</v>
      </c>
    </row>
    <row r="9226">
      <c r="A9226" s="22" t="n">
        <v>45950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Marlborough</t>
        </is>
      </c>
      <c r="G9226" t="inlineStr">
        <is>
          <t>SN8 2QR</t>
        </is>
      </c>
      <c r="I9226" t="n">
        <v>0.368</v>
      </c>
    </row>
    <row r="9227">
      <c r="A9227" s="22" t="n">
        <v>45950</v>
      </c>
      <c r="C9227" t="inlineStr">
        <is>
          <t>Dock &amp; Bay</t>
        </is>
      </c>
      <c r="D9227" t="inlineStr">
        <is>
          <t>Crawley</t>
        </is>
      </c>
      <c r="E9227" t="inlineStr">
        <is>
          <t>RH10 9BJ</t>
        </is>
      </c>
      <c r="F9227" t="inlineStr">
        <is>
          <t>Consett</t>
        </is>
      </c>
      <c r="G9227" t="inlineStr">
        <is>
          <t>DH8 8DH</t>
        </is>
      </c>
      <c r="I9227" t="n">
        <v>0.604</v>
      </c>
    </row>
    <row r="9228">
      <c r="A9228" s="22" t="n">
        <v>45950</v>
      </c>
      <c r="C9228" t="inlineStr">
        <is>
          <t>Dock &amp; Bay</t>
        </is>
      </c>
      <c r="D9228" t="inlineStr">
        <is>
          <t>Crawley</t>
        </is>
      </c>
      <c r="E9228" t="inlineStr">
        <is>
          <t>RH10 9BJ</t>
        </is>
      </c>
      <c r="F9228" t="inlineStr">
        <is>
          <t>Wakefield</t>
        </is>
      </c>
      <c r="G9228" t="inlineStr">
        <is>
          <t>WF4 5BE</t>
        </is>
      </c>
      <c r="I9228" t="n">
        <v>2.052</v>
      </c>
    </row>
    <row r="9229">
      <c r="A9229" s="22" t="n">
        <v>45950</v>
      </c>
      <c r="C9229" t="inlineStr">
        <is>
          <t>Dock &amp; Bay</t>
        </is>
      </c>
      <c r="D9229" t="inlineStr">
        <is>
          <t>Crawley</t>
        </is>
      </c>
      <c r="E9229" t="inlineStr">
        <is>
          <t>RH10 9BJ</t>
        </is>
      </c>
      <c r="F9229" t="inlineStr">
        <is>
          <t>scunthorpe</t>
        </is>
      </c>
      <c r="G9229" t="inlineStr">
        <is>
          <t>DN17 2QX</t>
        </is>
      </c>
      <c r="I9229" t="n">
        <v>1.026</v>
      </c>
    </row>
    <row r="9230">
      <c r="A9230" s="22" t="n">
        <v>45950</v>
      </c>
      <c r="C9230" t="inlineStr">
        <is>
          <t>Dock &amp; Bay</t>
        </is>
      </c>
      <c r="D9230" t="inlineStr">
        <is>
          <t>Crawley</t>
        </is>
      </c>
      <c r="E9230" t="inlineStr">
        <is>
          <t>RH10 9BJ</t>
        </is>
      </c>
      <c r="F9230" t="inlineStr">
        <is>
          <t>Oxford</t>
        </is>
      </c>
      <c r="G9230" t="inlineStr">
        <is>
          <t>OX3 9BP</t>
        </is>
      </c>
      <c r="I9230" t="n">
        <v>0.368</v>
      </c>
    </row>
    <row r="9231">
      <c r="A9231" s="22" t="n">
        <v>45950</v>
      </c>
      <c r="C9231" t="inlineStr">
        <is>
          <t>Dock &amp; Bay</t>
        </is>
      </c>
      <c r="D9231" t="inlineStr">
        <is>
          <t>Crawley</t>
        </is>
      </c>
      <c r="E9231" t="inlineStr">
        <is>
          <t>RH10 9BJ</t>
        </is>
      </c>
      <c r="F9231" t="inlineStr">
        <is>
          <t>Cheadle</t>
        </is>
      </c>
      <c r="G9231" t="inlineStr">
        <is>
          <t>SK8 6EN</t>
        </is>
      </c>
      <c r="I9231" t="n">
        <v>2.565</v>
      </c>
    </row>
    <row r="9232">
      <c r="A9232" s="22" t="n">
        <v>45950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Bristol</t>
        </is>
      </c>
      <c r="G9232" t="inlineStr">
        <is>
          <t>BS48 1UQ</t>
        </is>
      </c>
      <c r="I9232" t="n">
        <v>0.468</v>
      </c>
    </row>
    <row r="9233">
      <c r="A9233" s="22" t="n">
        <v>45950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Ulverston</t>
        </is>
      </c>
      <c r="G9233" t="inlineStr">
        <is>
          <t>LA12 7PD</t>
        </is>
      </c>
      <c r="I9233" t="n">
        <v>0.368</v>
      </c>
    </row>
    <row r="9234">
      <c r="A9234" s="22" t="n">
        <v>45950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Sheffield</t>
        </is>
      </c>
      <c r="G9234" t="inlineStr">
        <is>
          <t>S8 0NP</t>
        </is>
      </c>
      <c r="I9234" t="n">
        <v>0.506</v>
      </c>
    </row>
    <row r="9235">
      <c r="A9235" s="22" t="n">
        <v>45950</v>
      </c>
      <c r="C9235" t="inlineStr">
        <is>
          <t>Dock &amp; Bay</t>
        </is>
      </c>
      <c r="F9235" t="inlineStr">
        <is>
          <t>BOLTON</t>
        </is>
      </c>
      <c r="G9235" t="inlineStr">
        <is>
          <t>BL3 1DB</t>
        </is>
      </c>
      <c r="I9235" t="n">
        <v>2.105</v>
      </c>
    </row>
    <row r="9236">
      <c r="A9236" s="22" t="n">
        <v>45950</v>
      </c>
      <c r="C9236" t="inlineStr">
        <is>
          <t>Dock &amp; Bay</t>
        </is>
      </c>
      <c r="D9236" t="inlineStr">
        <is>
          <t>Crawley</t>
        </is>
      </c>
      <c r="E9236" t="inlineStr">
        <is>
          <t>RH10 9BJ</t>
        </is>
      </c>
      <c r="F9236" t="inlineStr">
        <is>
          <t>Ingatestone</t>
        </is>
      </c>
      <c r="G9236" t="inlineStr">
        <is>
          <t>CM4 9HB</t>
        </is>
      </c>
      <c r="I9236" t="n">
        <v>0.184</v>
      </c>
    </row>
    <row r="9237">
      <c r="A9237" s="22" t="n">
        <v>45950</v>
      </c>
      <c r="C9237" t="inlineStr">
        <is>
          <t>Dock &amp; Bay</t>
        </is>
      </c>
      <c r="F9237" t="inlineStr">
        <is>
          <t>DEVIZES</t>
        </is>
      </c>
      <c r="G9237" t="inlineStr">
        <is>
          <t>SN10 1SS</t>
        </is>
      </c>
      <c r="I9237" t="n">
        <v>0.604</v>
      </c>
    </row>
    <row r="9238">
      <c r="A9238" s="22" t="n">
        <v>45950</v>
      </c>
      <c r="C9238" t="inlineStr">
        <is>
          <t>Dock &amp; Bay</t>
        </is>
      </c>
      <c r="F9238" t="inlineStr">
        <is>
          <t>READING</t>
        </is>
      </c>
      <c r="G9238" t="inlineStr">
        <is>
          <t>RG5 4BW</t>
        </is>
      </c>
      <c r="I9238" t="n">
        <v>0.184</v>
      </c>
    </row>
    <row r="9239">
      <c r="A9239" s="22" t="n">
        <v>45950</v>
      </c>
      <c r="C9239" t="inlineStr">
        <is>
          <t>Dock &amp; Bay</t>
        </is>
      </c>
      <c r="F9239" t="inlineStr">
        <is>
          <t>PENZANCE</t>
        </is>
      </c>
      <c r="G9239" t="inlineStr">
        <is>
          <t>TR20 9LR</t>
        </is>
      </c>
      <c r="I9239" t="n">
        <v>1.026</v>
      </c>
    </row>
    <row r="9240">
      <c r="A9240" s="22" t="n">
        <v>45950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Coleraine</t>
        </is>
      </c>
      <c r="G9240" t="inlineStr">
        <is>
          <t>BT51 3JR</t>
        </is>
      </c>
      <c r="I9240" t="n">
        <v>0.184</v>
      </c>
    </row>
    <row r="9241">
      <c r="A9241" s="22" t="n">
        <v>45950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Glasgow</t>
        </is>
      </c>
      <c r="G9241" t="inlineStr">
        <is>
          <t>G75 9LA</t>
        </is>
      </c>
      <c r="I9241" t="n">
        <v>0.234</v>
      </c>
    </row>
    <row r="9242">
      <c r="A9242" s="22" t="n">
        <v>45950</v>
      </c>
      <c r="C9242" t="inlineStr">
        <is>
          <t>Dock &amp; Bay</t>
        </is>
      </c>
      <c r="F9242" t="inlineStr">
        <is>
          <t>LONDON</t>
        </is>
      </c>
      <c r="G9242" t="inlineStr">
        <is>
          <t>SE16 2UB</t>
        </is>
      </c>
      <c r="I9242" t="n">
        <v>0.413</v>
      </c>
    </row>
    <row r="9243">
      <c r="A9243" s="22" t="n">
        <v>45950</v>
      </c>
      <c r="C9243" t="inlineStr">
        <is>
          <t>Dock &amp; Bay</t>
        </is>
      </c>
      <c r="F9243" t="inlineStr">
        <is>
          <t>Carlisle</t>
        </is>
      </c>
      <c r="G9243" t="inlineStr">
        <is>
          <t>CA1 2FZ</t>
        </is>
      </c>
      <c r="I9243" t="n">
        <v>1.077</v>
      </c>
    </row>
    <row r="9244">
      <c r="A9244" s="22" t="n">
        <v>45950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Chearsley</t>
        </is>
      </c>
      <c r="G9244" t="inlineStr">
        <is>
          <t>HP18 0DJ</t>
        </is>
      </c>
      <c r="I9244" t="n">
        <v>0.184</v>
      </c>
    </row>
    <row r="9245">
      <c r="A9245" s="22" t="n">
        <v>45950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Charnwood</t>
        </is>
      </c>
      <c r="G9245" t="inlineStr">
        <is>
          <t>LE11 3NW</t>
        </is>
      </c>
      <c r="I9245" t="n">
        <v>0.234</v>
      </c>
    </row>
    <row r="9246">
      <c r="A9246" s="22" t="n">
        <v>45950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Sawston</t>
        </is>
      </c>
      <c r="G9246" t="inlineStr">
        <is>
          <t>CB22 3GL</t>
        </is>
      </c>
      <c r="I9246" t="n">
        <v>0.111</v>
      </c>
    </row>
    <row r="9247">
      <c r="A9247" s="22" t="n">
        <v>45950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Hampton, Middx</t>
        </is>
      </c>
      <c r="G9247" t="inlineStr">
        <is>
          <t>TW12 3NR</t>
        </is>
      </c>
      <c r="I9247" t="n">
        <v>0.302</v>
      </c>
    </row>
    <row r="9248">
      <c r="A9248" s="22" t="n">
        <v>45950</v>
      </c>
      <c r="C9248" t="inlineStr">
        <is>
          <t>Dock &amp; Bay</t>
        </is>
      </c>
      <c r="F9248" t="inlineStr">
        <is>
          <t>LONDON</t>
        </is>
      </c>
      <c r="G9248" t="inlineStr">
        <is>
          <t>NW3 4ES</t>
        </is>
      </c>
      <c r="I9248" t="n">
        <v>0.826</v>
      </c>
    </row>
    <row r="9249">
      <c r="A9249" s="22" t="n">
        <v>45950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Nottingham</t>
        </is>
      </c>
      <c r="G9249" t="inlineStr">
        <is>
          <t>NG13 8NF</t>
        </is>
      </c>
      <c r="I9249" t="n">
        <v>0.481</v>
      </c>
    </row>
    <row r="9250">
      <c r="A9250" s="22" t="n">
        <v>45950</v>
      </c>
      <c r="C9250" t="inlineStr">
        <is>
          <t>Dock &amp; Bay</t>
        </is>
      </c>
      <c r="D9250" t="inlineStr">
        <is>
          <t>Crawley</t>
        </is>
      </c>
      <c r="E9250" t="inlineStr">
        <is>
          <t>RH10 9BJ</t>
        </is>
      </c>
      <c r="F9250" t="inlineStr">
        <is>
          <t>Mumbles, Swansea</t>
        </is>
      </c>
      <c r="G9250" t="inlineStr">
        <is>
          <t>SA3 4NH</t>
        </is>
      </c>
      <c r="I9250" t="n">
        <v>0.468</v>
      </c>
    </row>
    <row r="9251">
      <c r="A9251" s="22" t="n">
        <v>45950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Bromsgrove</t>
        </is>
      </c>
      <c r="G9251" t="inlineStr">
        <is>
          <t>B60 1BQ</t>
        </is>
      </c>
      <c r="I9251" t="n">
        <v>0.418</v>
      </c>
    </row>
    <row r="9252">
      <c r="A9252" s="22" t="n">
        <v>45950</v>
      </c>
      <c r="C9252" t="inlineStr">
        <is>
          <t>Dock &amp; Bay</t>
        </is>
      </c>
      <c r="F9252" t="inlineStr">
        <is>
          <t>YELVERTON</t>
        </is>
      </c>
      <c r="G9252" t="inlineStr">
        <is>
          <t>PL20 6DU</t>
        </is>
      </c>
      <c r="I9252" t="n">
        <v>0.234</v>
      </c>
    </row>
    <row r="9253">
      <c r="A9253" s="22" t="n">
        <v>45950</v>
      </c>
      <c r="C9253" t="inlineStr">
        <is>
          <t>Dock &amp; Bay</t>
        </is>
      </c>
      <c r="D9253" t="inlineStr">
        <is>
          <t>Agognate (Novara)</t>
        </is>
      </c>
      <c r="E9253" t="inlineStr">
        <is>
          <t>28100</t>
        </is>
      </c>
      <c r="F9253" t="inlineStr">
        <is>
          <t>Milano</t>
        </is>
      </c>
      <c r="G9253" t="n">
        <v>20148</v>
      </c>
      <c r="I9253" t="n">
        <v>0.513</v>
      </c>
    </row>
    <row r="9254">
      <c r="A9254" s="22" t="n">
        <v>45950</v>
      </c>
      <c r="C9254" t="inlineStr">
        <is>
          <t>Dock &amp; Bay</t>
        </is>
      </c>
      <c r="D9254" t="inlineStr">
        <is>
          <t>Crawley</t>
        </is>
      </c>
      <c r="E9254" t="inlineStr">
        <is>
          <t>RH10 9BJ</t>
        </is>
      </c>
      <c r="F9254" t="inlineStr">
        <is>
          <t>London</t>
        </is>
      </c>
      <c r="G9254" t="inlineStr">
        <is>
          <t>N10 2BP</t>
        </is>
      </c>
      <c r="I9254" t="n">
        <v>0.184</v>
      </c>
    </row>
    <row r="9255">
      <c r="A9255" s="22" t="n">
        <v>45950</v>
      </c>
      <c r="C9255" t="inlineStr">
        <is>
          <t>Dock &amp; Bay</t>
        </is>
      </c>
      <c r="D9255" t="inlineStr">
        <is>
          <t>Crawley</t>
        </is>
      </c>
      <c r="E9255" t="inlineStr">
        <is>
          <t>RH10 9BJ</t>
        </is>
      </c>
      <c r="F9255" t="inlineStr">
        <is>
          <t>Woodbridge</t>
        </is>
      </c>
      <c r="G9255" t="inlineStr">
        <is>
          <t>IP12 1TP</t>
        </is>
      </c>
      <c r="I9255" t="n">
        <v>0.184</v>
      </c>
    </row>
    <row r="9256">
      <c r="A9256" s="22" t="n">
        <v>45950</v>
      </c>
      <c r="C9256" t="inlineStr">
        <is>
          <t>Dock &amp; Bay</t>
        </is>
      </c>
      <c r="F9256" t="inlineStr">
        <is>
          <t>MAIDSTONE</t>
        </is>
      </c>
      <c r="G9256" t="inlineStr">
        <is>
          <t>ME14 2AW</t>
        </is>
      </c>
      <c r="I9256" t="n">
        <v>0.234</v>
      </c>
    </row>
    <row r="9257">
      <c r="A9257" s="22" t="n">
        <v>45950</v>
      </c>
      <c r="C9257" t="inlineStr">
        <is>
          <t>Dock &amp; Bay</t>
        </is>
      </c>
      <c r="F9257" t="inlineStr">
        <is>
          <t>LONDON</t>
        </is>
      </c>
      <c r="G9257" t="inlineStr">
        <is>
          <t>SE25 5BB</t>
        </is>
      </c>
      <c r="I9257" t="n">
        <v>0.513</v>
      </c>
    </row>
    <row r="9258">
      <c r="A9258" s="22" t="n">
        <v>45950</v>
      </c>
      <c r="C9258" t="inlineStr">
        <is>
          <t>Dock &amp; Bay</t>
        </is>
      </c>
      <c r="D9258" t="inlineStr">
        <is>
          <t>Crawley</t>
        </is>
      </c>
      <c r="E9258" t="inlineStr">
        <is>
          <t>RH10 9BJ</t>
        </is>
      </c>
      <c r="F9258" t="inlineStr">
        <is>
          <t>Bowdon</t>
        </is>
      </c>
      <c r="G9258" t="inlineStr">
        <is>
          <t>WA14 3BQ</t>
        </is>
      </c>
      <c r="I9258" t="n">
        <v>0.926</v>
      </c>
    </row>
    <row r="9259">
      <c r="A9259" s="22" t="n">
        <v>45950</v>
      </c>
      <c r="C9259" t="inlineStr">
        <is>
          <t>Dock &amp; Bay</t>
        </is>
      </c>
      <c r="D9259" t="inlineStr">
        <is>
          <t>Bocholt</t>
        </is>
      </c>
      <c r="E9259" t="inlineStr">
        <is>
          <t>46395</t>
        </is>
      </c>
      <c r="F9259" t="inlineStr">
        <is>
          <t>Cork</t>
        </is>
      </c>
      <c r="G9259" t="inlineStr">
        <is>
          <t>P14 YH51</t>
        </is>
      </c>
      <c r="I9259" t="n">
        <v>0.5639999999999999</v>
      </c>
    </row>
    <row r="9260">
      <c r="A9260" s="22" t="n">
        <v>45950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Sutton Coldfield</t>
        </is>
      </c>
      <c r="G9260" t="inlineStr">
        <is>
          <t>B73 6TY</t>
        </is>
      </c>
      <c r="I9260" t="n">
        <v>0.211</v>
      </c>
    </row>
    <row r="9261">
      <c r="A9261" s="22" t="n">
        <v>45950</v>
      </c>
      <c r="C9261" t="inlineStr">
        <is>
          <t>Dock &amp; Bay</t>
        </is>
      </c>
      <c r="F9261" t="inlineStr">
        <is>
          <t>Northumberland</t>
        </is>
      </c>
      <c r="G9261" t="inlineStr">
        <is>
          <t>NE20 9DW</t>
        </is>
      </c>
      <c r="I9261" t="n">
        <v>0.234</v>
      </c>
    </row>
    <row r="9262">
      <c r="A9262" s="22" t="n">
        <v>45950</v>
      </c>
      <c r="C9262" t="inlineStr">
        <is>
          <t>Dock &amp; Bay</t>
        </is>
      </c>
      <c r="D9262" t="inlineStr">
        <is>
          <t>Crawley</t>
        </is>
      </c>
      <c r="E9262" t="inlineStr">
        <is>
          <t>RH10 9BJ</t>
        </is>
      </c>
      <c r="F9262" t="inlineStr">
        <is>
          <t>Chelmsford</t>
        </is>
      </c>
      <c r="G9262" t="inlineStr">
        <is>
          <t>CM2 8WD</t>
        </is>
      </c>
      <c r="I9262" t="n">
        <v>0.523</v>
      </c>
    </row>
    <row r="9263">
      <c r="A9263" s="22" t="n">
        <v>45950</v>
      </c>
      <c r="C9263" t="inlineStr">
        <is>
          <t>Dock &amp; Bay</t>
        </is>
      </c>
      <c r="F9263" t="inlineStr">
        <is>
          <t>GERRARDS CROSS</t>
        </is>
      </c>
      <c r="G9263" t="inlineStr">
        <is>
          <t>SL9 0AQ</t>
        </is>
      </c>
      <c r="I9263" t="n">
        <v>0.413</v>
      </c>
    </row>
    <row r="9264">
      <c r="A9264" s="22" t="n">
        <v>45950</v>
      </c>
      <c r="C9264" t="inlineStr">
        <is>
          <t>Dock &amp; Bay</t>
        </is>
      </c>
      <c r="F9264" t="inlineStr">
        <is>
          <t>TAUNTON</t>
        </is>
      </c>
      <c r="G9264" t="inlineStr">
        <is>
          <t>TA1 5BA</t>
        </is>
      </c>
      <c r="I9264" t="n">
        <v>0.5639999999999999</v>
      </c>
    </row>
    <row r="9265">
      <c r="A9265" s="22" t="n">
        <v>45950</v>
      </c>
      <c r="C9265" t="inlineStr">
        <is>
          <t>Dock &amp; Bay</t>
        </is>
      </c>
      <c r="F9265" t="inlineStr">
        <is>
          <t>Hadleigh</t>
        </is>
      </c>
      <c r="G9265" t="inlineStr">
        <is>
          <t>SS7 2PY</t>
        </is>
      </c>
      <c r="I9265" t="n">
        <v>0.151</v>
      </c>
    </row>
    <row r="9266">
      <c r="A9266" s="22" t="n">
        <v>45950</v>
      </c>
      <c r="C9266" t="inlineStr">
        <is>
          <t>Dock &amp; Bay</t>
        </is>
      </c>
      <c r="D9266" t="inlineStr">
        <is>
          <t>Crawley</t>
        </is>
      </c>
      <c r="E9266" t="inlineStr">
        <is>
          <t>RH10 9BJ</t>
        </is>
      </c>
      <c r="F9266" t="inlineStr">
        <is>
          <t>Peterborough</t>
        </is>
      </c>
      <c r="G9266" t="inlineStr">
        <is>
          <t>PE7 3LD</t>
        </is>
      </c>
      <c r="I9266" t="n">
        <v>0.234</v>
      </c>
    </row>
    <row r="9267">
      <c r="A9267" s="22" t="n">
        <v>45950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Swansea</t>
        </is>
      </c>
      <c r="G9267" t="inlineStr">
        <is>
          <t>SA5 7HY</t>
        </is>
      </c>
      <c r="I9267" t="n">
        <v>0.184</v>
      </c>
    </row>
    <row r="9268">
      <c r="A9268" s="22" t="n">
        <v>45950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Gillingham</t>
        </is>
      </c>
      <c r="G9268" t="inlineStr">
        <is>
          <t>ME8 7TP</t>
        </is>
      </c>
      <c r="I9268" t="n">
        <v>0.368</v>
      </c>
    </row>
    <row r="9269">
      <c r="A9269" s="22" t="n">
        <v>45950</v>
      </c>
      <c r="C9269" t="inlineStr">
        <is>
          <t>Dock &amp; Bay</t>
        </is>
      </c>
      <c r="F9269" t="inlineStr">
        <is>
          <t>RUGBY</t>
        </is>
      </c>
      <c r="G9269" t="inlineStr">
        <is>
          <t>CV23 8EA</t>
        </is>
      </c>
      <c r="I9269" t="n">
        <v>0.513</v>
      </c>
    </row>
    <row r="9270">
      <c r="A9270" s="22" t="n">
        <v>45950</v>
      </c>
      <c r="C9270" t="inlineStr">
        <is>
          <t>Dock &amp; Bay</t>
        </is>
      </c>
      <c r="D9270" t="inlineStr">
        <is>
          <t>Crawley</t>
        </is>
      </c>
      <c r="E9270" t="inlineStr">
        <is>
          <t>RH10 9BJ</t>
        </is>
      </c>
      <c r="F9270" t="inlineStr">
        <is>
          <t>ST. HELENS</t>
        </is>
      </c>
      <c r="G9270" t="inlineStr">
        <is>
          <t>WA10 2TY</t>
        </is>
      </c>
      <c r="I9270" t="n">
        <v>0.973</v>
      </c>
    </row>
    <row r="9271">
      <c r="A9271" s="22" t="n">
        <v>45950</v>
      </c>
      <c r="C9271" t="inlineStr">
        <is>
          <t>Dock &amp; Bay</t>
        </is>
      </c>
      <c r="D9271" t="inlineStr">
        <is>
          <t>Crawley</t>
        </is>
      </c>
      <c r="E9271" t="inlineStr">
        <is>
          <t>RH10 9BJ</t>
        </is>
      </c>
      <c r="F9271" t="inlineStr">
        <is>
          <t>Bingley</t>
        </is>
      </c>
      <c r="G9271" t="inlineStr">
        <is>
          <t>BD16 3EY</t>
        </is>
      </c>
      <c r="I9271" t="n">
        <v>2.052</v>
      </c>
    </row>
    <row r="9272">
      <c r="A9272" s="22" t="n">
        <v>45950</v>
      </c>
      <c r="C9272" t="inlineStr">
        <is>
          <t>Dock &amp; Bay</t>
        </is>
      </c>
      <c r="D9272" t="inlineStr">
        <is>
          <t>Crawley</t>
        </is>
      </c>
      <c r="E9272" t="inlineStr">
        <is>
          <t>RH10 9BJ</t>
        </is>
      </c>
      <c r="F9272" t="inlineStr">
        <is>
          <t>Ferndown, Dorset</t>
        </is>
      </c>
      <c r="G9272" t="inlineStr">
        <is>
          <t>BH22 9RQ</t>
        </is>
      </c>
      <c r="I9272" t="n">
        <v>0.234</v>
      </c>
    </row>
    <row r="9273">
      <c r="A9273" s="22" t="n">
        <v>45950</v>
      </c>
      <c r="C9273" t="inlineStr">
        <is>
          <t>Dock &amp; Bay</t>
        </is>
      </c>
      <c r="D9273" t="inlineStr">
        <is>
          <t>Crawley</t>
        </is>
      </c>
      <c r="E9273" t="inlineStr">
        <is>
          <t>RH10 9BJ</t>
        </is>
      </c>
      <c r="F9273" t="inlineStr">
        <is>
          <t>Cardiff</t>
        </is>
      </c>
      <c r="G9273" t="inlineStr">
        <is>
          <t>CF15 9QP</t>
        </is>
      </c>
      <c r="I9273" t="n">
        <v>0.321</v>
      </c>
    </row>
    <row r="9274">
      <c r="A9274" s="22" t="n">
        <v>45950</v>
      </c>
      <c r="C9274" t="inlineStr">
        <is>
          <t>Dock &amp; Bay</t>
        </is>
      </c>
      <c r="D9274" t="inlineStr">
        <is>
          <t>Crawley</t>
        </is>
      </c>
      <c r="E9274" t="inlineStr">
        <is>
          <t>RH10 9BJ</t>
        </is>
      </c>
      <c r="F9274" t="inlineStr">
        <is>
          <t>Croydon</t>
        </is>
      </c>
      <c r="G9274" t="inlineStr">
        <is>
          <t>CR0 9XF</t>
        </is>
      </c>
      <c r="I9274" t="n">
        <v>0.579</v>
      </c>
    </row>
    <row r="9275">
      <c r="A9275" s="22" t="n">
        <v>45950</v>
      </c>
      <c r="C9275" t="inlineStr">
        <is>
          <t>Dock &amp; Bay</t>
        </is>
      </c>
      <c r="F9275" t="inlineStr">
        <is>
          <t>BICESTER</t>
        </is>
      </c>
      <c r="G9275" t="inlineStr">
        <is>
          <t>OX26 2ED</t>
        </is>
      </c>
      <c r="I9275" t="n">
        <v>0.335</v>
      </c>
    </row>
    <row r="9276">
      <c r="A9276" s="22" t="n">
        <v>45950</v>
      </c>
      <c r="C9276" t="inlineStr">
        <is>
          <t>Dock &amp; Bay</t>
        </is>
      </c>
      <c r="F9276" t="inlineStr">
        <is>
          <t>Hungerford</t>
        </is>
      </c>
      <c r="G9276" t="inlineStr">
        <is>
          <t>RG17 7JN</t>
        </is>
      </c>
      <c r="I9276" t="n">
        <v>0.321</v>
      </c>
    </row>
    <row r="9277">
      <c r="A9277" s="22" t="n">
        <v>45950</v>
      </c>
      <c r="C9277" t="inlineStr">
        <is>
          <t>Dock &amp; Bay</t>
        </is>
      </c>
      <c r="D9277" t="inlineStr">
        <is>
          <t>Crawley</t>
        </is>
      </c>
      <c r="E9277" t="inlineStr">
        <is>
          <t>RH10 9BJ</t>
        </is>
      </c>
      <c r="F9277" t="inlineStr">
        <is>
          <t>Basildon</t>
        </is>
      </c>
      <c r="G9277" t="inlineStr">
        <is>
          <t>SS14 1JR</t>
        </is>
      </c>
      <c r="I9277" t="n">
        <v>0.826</v>
      </c>
    </row>
    <row r="9278">
      <c r="A9278" s="22" t="n">
        <v>45950</v>
      </c>
      <c r="C9278" t="inlineStr">
        <is>
          <t>Dock &amp; Bay</t>
        </is>
      </c>
      <c r="D9278" t="inlineStr">
        <is>
          <t>Crawley</t>
        </is>
      </c>
      <c r="E9278" t="inlineStr">
        <is>
          <t>RH10 9BJ</t>
        </is>
      </c>
      <c r="F9278" t="inlineStr">
        <is>
          <t>Swansea</t>
        </is>
      </c>
      <c r="G9278" t="inlineStr">
        <is>
          <t>SA7 9RZ</t>
        </is>
      </c>
      <c r="I9278" t="n">
        <v>0.413</v>
      </c>
    </row>
    <row r="9279">
      <c r="A9279" s="22" t="n">
        <v>45950</v>
      </c>
      <c r="C9279" t="inlineStr">
        <is>
          <t>Dock &amp; Bay</t>
        </is>
      </c>
      <c r="F9279" t="inlineStr">
        <is>
          <t>BATH</t>
        </is>
      </c>
      <c r="G9279" t="inlineStr">
        <is>
          <t>BA2 7DF</t>
        </is>
      </c>
      <c r="I9279" t="n">
        <v>0.413</v>
      </c>
    </row>
    <row r="9280">
      <c r="A9280" s="22" t="n">
        <v>45950</v>
      </c>
      <c r="C9280" t="inlineStr">
        <is>
          <t>Dock &amp; Bay</t>
        </is>
      </c>
      <c r="D9280" t="inlineStr">
        <is>
          <t>Crawley</t>
        </is>
      </c>
      <c r="E9280" t="inlineStr">
        <is>
          <t>RH10 9BJ</t>
        </is>
      </c>
      <c r="F9280" t="inlineStr">
        <is>
          <t>Tewkesbury</t>
        </is>
      </c>
      <c r="G9280" t="inlineStr">
        <is>
          <t>GL20 8QT</t>
        </is>
      </c>
      <c r="I9280" t="n">
        <v>0.736</v>
      </c>
    </row>
    <row r="9281">
      <c r="A9281" s="22" t="n">
        <v>45950</v>
      </c>
      <c r="C9281" t="inlineStr">
        <is>
          <t>Dock &amp; Bay</t>
        </is>
      </c>
      <c r="D9281" t="inlineStr">
        <is>
          <t>Crawley</t>
        </is>
      </c>
      <c r="E9281" t="inlineStr">
        <is>
          <t>RH10 9BJ</t>
        </is>
      </c>
      <c r="F9281" t="inlineStr">
        <is>
          <t>Oxford</t>
        </is>
      </c>
      <c r="G9281" t="inlineStr">
        <is>
          <t>OX1 4QA</t>
        </is>
      </c>
      <c r="I9281" t="n">
        <v>1.111</v>
      </c>
    </row>
    <row r="9282">
      <c r="A9282" s="22" t="n">
        <v>45950</v>
      </c>
      <c r="C9282" t="inlineStr">
        <is>
          <t>Dock &amp; Bay</t>
        </is>
      </c>
      <c r="D9282" t="inlineStr">
        <is>
          <t>Crawley</t>
        </is>
      </c>
      <c r="E9282" t="inlineStr">
        <is>
          <t>RH10 9BJ</t>
        </is>
      </c>
      <c r="F9282" t="inlineStr">
        <is>
          <t>Derry</t>
        </is>
      </c>
      <c r="G9282" t="inlineStr">
        <is>
          <t>BT48 8PB</t>
        </is>
      </c>
      <c r="I9282" t="n">
        <v>2.052</v>
      </c>
    </row>
    <row r="9283">
      <c r="A9283" s="22" t="n">
        <v>45950</v>
      </c>
      <c r="C9283" t="inlineStr">
        <is>
          <t>Dock &amp; Bay</t>
        </is>
      </c>
      <c r="F9283" t="inlineStr">
        <is>
          <t>ROYSTON</t>
        </is>
      </c>
      <c r="G9283" t="inlineStr">
        <is>
          <t>SG8 5QD</t>
        </is>
      </c>
      <c r="I9283" t="n">
        <v>0.151</v>
      </c>
    </row>
    <row r="9284">
      <c r="A9284" s="22" t="n">
        <v>45950</v>
      </c>
      <c r="C9284" t="inlineStr">
        <is>
          <t>Dock &amp; Bay</t>
        </is>
      </c>
      <c r="F9284" t="inlineStr">
        <is>
          <t>derby</t>
        </is>
      </c>
      <c r="G9284" t="inlineStr">
        <is>
          <t>DE74 2LS</t>
        </is>
      </c>
      <c r="I9284" t="n">
        <v>0.481</v>
      </c>
    </row>
    <row r="9285">
      <c r="A9285" s="22" t="n">
        <v>45950</v>
      </c>
      <c r="C9285" t="inlineStr">
        <is>
          <t>Dock &amp; Bay</t>
        </is>
      </c>
      <c r="D9285" t="inlineStr">
        <is>
          <t>Crawley</t>
        </is>
      </c>
      <c r="E9285" t="inlineStr">
        <is>
          <t>RH10 9BJ</t>
        </is>
      </c>
      <c r="F9285" t="inlineStr">
        <is>
          <t>Oakham</t>
        </is>
      </c>
      <c r="G9285" t="inlineStr">
        <is>
          <t>LE15 8QX</t>
        </is>
      </c>
      <c r="I9285" t="n">
        <v>0.1</v>
      </c>
    </row>
    <row r="9286">
      <c r="A9286" s="22" t="n">
        <v>45950</v>
      </c>
      <c r="C9286" t="inlineStr">
        <is>
          <t>Dock &amp; Bay</t>
        </is>
      </c>
      <c r="D9286" t="inlineStr">
        <is>
          <t>Crawley</t>
        </is>
      </c>
      <c r="E9286" t="inlineStr">
        <is>
          <t>RH10 9BJ</t>
        </is>
      </c>
      <c r="F9286" t="inlineStr">
        <is>
          <t>Kent</t>
        </is>
      </c>
      <c r="G9286" t="inlineStr">
        <is>
          <t>BR3 5HR</t>
        </is>
      </c>
      <c r="I9286" t="n">
        <v>0.368</v>
      </c>
    </row>
    <row r="9287">
      <c r="A9287" s="22" t="n">
        <v>45950</v>
      </c>
      <c r="C9287" t="inlineStr">
        <is>
          <t>Dock &amp; Bay</t>
        </is>
      </c>
      <c r="D9287" t="inlineStr">
        <is>
          <t>Crawley</t>
        </is>
      </c>
      <c r="E9287" t="inlineStr">
        <is>
          <t>RH10 9BJ</t>
        </is>
      </c>
      <c r="F9287" t="inlineStr">
        <is>
          <t>Warwick, Warwick</t>
        </is>
      </c>
      <c r="G9287" t="inlineStr">
        <is>
          <t>CV34 5HE</t>
        </is>
      </c>
      <c r="I9287" t="n">
        <v>0.9360000000000001</v>
      </c>
    </row>
    <row r="9288">
      <c r="A9288" s="22" t="n">
        <v>45950</v>
      </c>
      <c r="C9288" t="inlineStr">
        <is>
          <t>Dock &amp; Bay</t>
        </is>
      </c>
      <c r="F9288" t="inlineStr">
        <is>
          <t>Iver</t>
        </is>
      </c>
      <c r="G9288" t="inlineStr">
        <is>
          <t>SL09ES</t>
        </is>
      </c>
      <c r="I9288" t="n">
        <v>0.513</v>
      </c>
    </row>
    <row r="9289">
      <c r="A9289" s="22" t="n">
        <v>45950</v>
      </c>
      <c r="C9289" t="inlineStr">
        <is>
          <t>Dock &amp; Bay</t>
        </is>
      </c>
      <c r="F9289" t="inlineStr">
        <is>
          <t>Bridgend</t>
        </is>
      </c>
      <c r="G9289" t="inlineStr">
        <is>
          <t>CF32 9EL</t>
        </is>
      </c>
      <c r="I9289" t="n">
        <v>0.413</v>
      </c>
    </row>
    <row r="9290">
      <c r="A9290" s="22" t="n">
        <v>45950</v>
      </c>
      <c r="C9290" t="inlineStr">
        <is>
          <t>Dock &amp; Bay</t>
        </is>
      </c>
      <c r="D9290" t="inlineStr">
        <is>
          <t>Crawley</t>
        </is>
      </c>
      <c r="E9290" t="inlineStr">
        <is>
          <t>RH10 9BJ</t>
        </is>
      </c>
      <c r="F9290" t="inlineStr">
        <is>
          <t>Street</t>
        </is>
      </c>
      <c r="G9290" t="inlineStr">
        <is>
          <t>BA16 0EF</t>
        </is>
      </c>
      <c r="I9290" t="n">
        <v>0.184</v>
      </c>
    </row>
    <row r="9291">
      <c r="A9291" s="22" t="n">
        <v>45950</v>
      </c>
      <c r="C9291" t="inlineStr">
        <is>
          <t>Dock &amp; Bay</t>
        </is>
      </c>
      <c r="D9291" t="inlineStr">
        <is>
          <t>Crawley</t>
        </is>
      </c>
      <c r="E9291" t="inlineStr">
        <is>
          <t>RH10 9BJ</t>
        </is>
      </c>
      <c r="F9291" t="inlineStr">
        <is>
          <t>Llantwit Major</t>
        </is>
      </c>
      <c r="G9291" t="inlineStr">
        <is>
          <t>CF61 1TQ</t>
        </is>
      </c>
      <c r="I9291" t="n">
        <v>0.468</v>
      </c>
    </row>
    <row r="9292">
      <c r="A9292" s="22" t="n">
        <v>45950</v>
      </c>
      <c r="C9292" t="inlineStr">
        <is>
          <t>Dock &amp; Bay</t>
        </is>
      </c>
      <c r="F9292" t="inlineStr">
        <is>
          <t>CATERHAM</t>
        </is>
      </c>
      <c r="G9292" t="inlineStr">
        <is>
          <t>CR3 6FF</t>
        </is>
      </c>
      <c r="I9292" t="n">
        <v>0.151</v>
      </c>
    </row>
    <row r="9293">
      <c r="A9293" s="22" t="n">
        <v>45950</v>
      </c>
      <c r="C9293" t="inlineStr">
        <is>
          <t>Dock &amp; Bay</t>
        </is>
      </c>
      <c r="D9293" t="inlineStr">
        <is>
          <t>Bocholt</t>
        </is>
      </c>
      <c r="E9293" t="inlineStr">
        <is>
          <t>46395</t>
        </is>
      </c>
      <c r="F9293" t="inlineStr">
        <is>
          <t>Ofterschwang</t>
        </is>
      </c>
      <c r="G9293" t="n">
        <v>87527</v>
      </c>
      <c r="I9293" t="n">
        <v>0.151</v>
      </c>
    </row>
    <row r="9294">
      <c r="A9294" s="22" t="n">
        <v>45950</v>
      </c>
      <c r="C9294" t="inlineStr">
        <is>
          <t>Dock &amp; Bay</t>
        </is>
      </c>
      <c r="D9294" t="inlineStr">
        <is>
          <t>Crawley</t>
        </is>
      </c>
      <c r="E9294" t="inlineStr">
        <is>
          <t>RH10 9BJ</t>
        </is>
      </c>
      <c r="F9294" t="inlineStr">
        <is>
          <t>CLYNDERWEN</t>
        </is>
      </c>
      <c r="G9294" t="inlineStr">
        <is>
          <t>SA66 7JP</t>
        </is>
      </c>
      <c r="I9294" t="n">
        <v>0.283</v>
      </c>
    </row>
    <row r="9295">
      <c r="A9295" s="22" t="n">
        <v>45950</v>
      </c>
      <c r="C9295" t="inlineStr">
        <is>
          <t>Dock &amp; Bay</t>
        </is>
      </c>
      <c r="D9295" t="inlineStr">
        <is>
          <t>Crawley</t>
        </is>
      </c>
      <c r="E9295" t="inlineStr">
        <is>
          <t>RH10 9BJ</t>
        </is>
      </c>
      <c r="F9295" t="inlineStr">
        <is>
          <t>Marlow</t>
        </is>
      </c>
      <c r="G9295" t="inlineStr">
        <is>
          <t>SL7 3HA</t>
        </is>
      </c>
      <c r="I9295" t="n">
        <v>0.184</v>
      </c>
    </row>
    <row r="9296">
      <c r="A9296" s="22" t="n">
        <v>45950</v>
      </c>
      <c r="C9296" t="inlineStr">
        <is>
          <t>Dock &amp; Bay</t>
        </is>
      </c>
      <c r="D9296" t="inlineStr">
        <is>
          <t>Crawley</t>
        </is>
      </c>
      <c r="E9296" t="inlineStr">
        <is>
          <t>RH10 9BJ</t>
        </is>
      </c>
      <c r="F9296" t="inlineStr">
        <is>
          <t>Cookstown</t>
        </is>
      </c>
      <c r="G9296" t="inlineStr">
        <is>
          <t>BT80 8SA</t>
        </is>
      </c>
      <c r="I9296" t="n">
        <v>0.184</v>
      </c>
    </row>
    <row r="9297">
      <c r="A9297" s="22" t="n">
        <v>45950</v>
      </c>
      <c r="C9297" t="inlineStr">
        <is>
          <t>Dock &amp; Bay</t>
        </is>
      </c>
      <c r="F9297" t="inlineStr">
        <is>
          <t>Beckenham</t>
        </is>
      </c>
      <c r="G9297" t="inlineStr">
        <is>
          <t>BR3 6SP</t>
        </is>
      </c>
      <c r="I9297" t="n">
        <v>0.513</v>
      </c>
    </row>
    <row r="9298">
      <c r="A9298" s="22" t="n">
        <v>45950</v>
      </c>
      <c r="C9298" t="inlineStr">
        <is>
          <t>Dock &amp; Bay</t>
        </is>
      </c>
      <c r="D9298" t="inlineStr">
        <is>
          <t>Crawley</t>
        </is>
      </c>
      <c r="E9298" t="inlineStr">
        <is>
          <t>RH10 9BJ</t>
        </is>
      </c>
      <c r="F9298" t="inlineStr">
        <is>
          <t>Manchester</t>
        </is>
      </c>
      <c r="G9298" t="inlineStr">
        <is>
          <t>M21 9FT</t>
        </is>
      </c>
      <c r="I9298" t="n">
        <v>2.004</v>
      </c>
    </row>
    <row r="9299">
      <c r="A9299" s="22" t="n">
        <v>45950</v>
      </c>
      <c r="C9299" t="inlineStr">
        <is>
          <t>Dock &amp; Bay</t>
        </is>
      </c>
      <c r="D9299" t="inlineStr">
        <is>
          <t>Crawley</t>
        </is>
      </c>
      <c r="E9299" t="inlineStr">
        <is>
          <t>RH10 9BJ</t>
        </is>
      </c>
      <c r="F9299" t="inlineStr">
        <is>
          <t>Brighton</t>
        </is>
      </c>
      <c r="G9299" t="inlineStr">
        <is>
          <t>BN1 6DL</t>
        </is>
      </c>
      <c r="I9299" t="n">
        <v>0.602</v>
      </c>
    </row>
    <row r="9300">
      <c r="A9300" s="22" t="n">
        <v>45950</v>
      </c>
      <c r="C9300" t="inlineStr">
        <is>
          <t>Dock &amp; Bay</t>
        </is>
      </c>
      <c r="D9300" t="inlineStr">
        <is>
          <t>Crawley</t>
        </is>
      </c>
      <c r="E9300" t="inlineStr">
        <is>
          <t>RH10 9BJ</t>
        </is>
      </c>
      <c r="F9300" t="inlineStr">
        <is>
          <t>BRENTWOOD</t>
        </is>
      </c>
      <c r="G9300" t="inlineStr">
        <is>
          <t>CM13 2SA</t>
        </is>
      </c>
      <c r="I9300" t="n">
        <v>0.184</v>
      </c>
    </row>
    <row r="9301">
      <c r="A9301" s="22" t="n">
        <v>45950</v>
      </c>
      <c r="C9301" t="inlineStr">
        <is>
          <t>Dock &amp; Bay</t>
        </is>
      </c>
      <c r="D9301" t="inlineStr">
        <is>
          <t>Crawley</t>
        </is>
      </c>
      <c r="E9301" t="inlineStr">
        <is>
          <t>RH10 9BJ</t>
        </is>
      </c>
      <c r="F9301" t="inlineStr">
        <is>
          <t>Beckenham</t>
        </is>
      </c>
      <c r="G9301" t="inlineStr">
        <is>
          <t>BR3 4SA</t>
        </is>
      </c>
      <c r="I9301" t="n">
        <v>0.184</v>
      </c>
    </row>
    <row r="9302">
      <c r="A9302" s="22" t="n">
        <v>45950</v>
      </c>
      <c r="C9302" t="inlineStr">
        <is>
          <t>Dock &amp; Bay</t>
        </is>
      </c>
      <c r="D9302" t="inlineStr">
        <is>
          <t>Bocholt</t>
        </is>
      </c>
      <c r="E9302" t="inlineStr">
        <is>
          <t>46395</t>
        </is>
      </c>
      <c r="F9302" t="inlineStr">
        <is>
          <t>München</t>
        </is>
      </c>
      <c r="G9302" t="n">
        <v>81547</v>
      </c>
      <c r="I9302" t="n">
        <v>0.513</v>
      </c>
    </row>
    <row r="9303">
      <c r="A9303" s="22" t="n">
        <v>45950</v>
      </c>
      <c r="C9303" t="inlineStr">
        <is>
          <t>Dock &amp; Bay</t>
        </is>
      </c>
      <c r="D9303" t="inlineStr">
        <is>
          <t>Crawley</t>
        </is>
      </c>
      <c r="E9303" t="inlineStr">
        <is>
          <t>RH10 9BJ</t>
        </is>
      </c>
      <c r="F9303" t="inlineStr">
        <is>
          <t>Bude</t>
        </is>
      </c>
      <c r="G9303" t="inlineStr">
        <is>
          <t>EX23 8QL</t>
        </is>
      </c>
      <c r="I9303" t="n">
        <v>0.413</v>
      </c>
    </row>
    <row r="9304">
      <c r="A9304" s="22" t="n">
        <v>45950</v>
      </c>
      <c r="C9304" t="inlineStr">
        <is>
          <t>Dock &amp; Bay</t>
        </is>
      </c>
      <c r="D9304" t="inlineStr">
        <is>
          <t>Crawley</t>
        </is>
      </c>
      <c r="E9304" t="inlineStr">
        <is>
          <t>RH10 9BJ</t>
        </is>
      </c>
      <c r="F9304" t="inlineStr">
        <is>
          <t>Barry Vale Of Glamorgan</t>
        </is>
      </c>
      <c r="G9304" t="inlineStr">
        <is>
          <t>CF62 6QZ</t>
        </is>
      </c>
      <c r="I9304" t="n">
        <v>0.368</v>
      </c>
    </row>
    <row r="9305">
      <c r="A9305" s="22" t="n">
        <v>45950</v>
      </c>
      <c r="C9305" t="inlineStr">
        <is>
          <t>Dock &amp; Bay</t>
        </is>
      </c>
      <c r="D9305" t="inlineStr">
        <is>
          <t>Crawley</t>
        </is>
      </c>
      <c r="E9305" t="inlineStr">
        <is>
          <t>RH10 9BJ</t>
        </is>
      </c>
      <c r="F9305" t="inlineStr">
        <is>
          <t>Cardiff</t>
        </is>
      </c>
      <c r="G9305" t="inlineStr">
        <is>
          <t>CF24 3PT</t>
        </is>
      </c>
      <c r="I9305" t="n">
        <v>2.476</v>
      </c>
    </row>
    <row r="9306">
      <c r="A9306" s="22" t="n">
        <v>45950</v>
      </c>
      <c r="C9306" t="inlineStr">
        <is>
          <t>Dock &amp; Bay</t>
        </is>
      </c>
      <c r="D9306" t="inlineStr">
        <is>
          <t>Crawley</t>
        </is>
      </c>
      <c r="E9306" t="inlineStr">
        <is>
          <t>RH10 9BJ</t>
        </is>
      </c>
      <c r="F9306" t="inlineStr">
        <is>
          <t>, Rotherham</t>
        </is>
      </c>
      <c r="G9306" t="inlineStr">
        <is>
          <t>S25 2RX</t>
        </is>
      </c>
      <c r="I9306" t="n">
        <v>0.184</v>
      </c>
    </row>
    <row r="9307">
      <c r="A9307" s="22" t="n">
        <v>45950</v>
      </c>
      <c r="C9307" t="inlineStr">
        <is>
          <t>Dock &amp; Bay</t>
        </is>
      </c>
      <c r="D9307" t="inlineStr">
        <is>
          <t>Crawley</t>
        </is>
      </c>
      <c r="E9307" t="inlineStr">
        <is>
          <t>RH10 9BJ</t>
        </is>
      </c>
      <c r="F9307" t="inlineStr">
        <is>
          <t>Cambridge</t>
        </is>
      </c>
      <c r="G9307" t="inlineStr">
        <is>
          <t>CB4 1QQ</t>
        </is>
      </c>
      <c r="I9307" t="n">
        <v>0.334</v>
      </c>
    </row>
    <row r="9308">
      <c r="A9308" s="22" t="n">
        <v>45950</v>
      </c>
      <c r="C9308" t="inlineStr">
        <is>
          <t>Dock &amp; Bay</t>
        </is>
      </c>
      <c r="D9308" t="inlineStr">
        <is>
          <t>Crawley</t>
        </is>
      </c>
      <c r="E9308" t="inlineStr">
        <is>
          <t>RH10 9BJ</t>
        </is>
      </c>
      <c r="F9308" t="inlineStr">
        <is>
          <t>Etchingham</t>
        </is>
      </c>
      <c r="G9308" t="inlineStr">
        <is>
          <t>TN19 7LP</t>
        </is>
      </c>
      <c r="I9308" t="n">
        <v>1.026</v>
      </c>
    </row>
    <row r="9309">
      <c r="A9309" s="22" t="n">
        <v>45950</v>
      </c>
      <c r="C9309" t="inlineStr">
        <is>
          <t>Dock &amp; Bay</t>
        </is>
      </c>
      <c r="D9309" t="inlineStr">
        <is>
          <t>Crawley</t>
        </is>
      </c>
      <c r="E9309" t="inlineStr">
        <is>
          <t>RH10 9BJ</t>
        </is>
      </c>
      <c r="F9309" t="inlineStr">
        <is>
          <t>South Brent</t>
        </is>
      </c>
      <c r="G9309" t="inlineStr">
        <is>
          <t>TQ10 9DE</t>
        </is>
      </c>
      <c r="I9309" t="n">
        <v>1.046</v>
      </c>
    </row>
    <row r="9310">
      <c r="A9310" s="22" t="n">
        <v>45950</v>
      </c>
      <c r="C9310" t="inlineStr">
        <is>
          <t>Dock &amp; Bay</t>
        </is>
      </c>
      <c r="D9310" t="inlineStr">
        <is>
          <t>Crawley</t>
        </is>
      </c>
      <c r="E9310" t="inlineStr">
        <is>
          <t>RH10 9BJ</t>
        </is>
      </c>
      <c r="F9310" t="inlineStr">
        <is>
          <t>BRACKNELL</t>
        </is>
      </c>
      <c r="G9310" t="inlineStr">
        <is>
          <t>RG42 2PL</t>
        </is>
      </c>
      <c r="I9310" t="n">
        <v>0.302</v>
      </c>
    </row>
    <row r="9311">
      <c r="A9311" s="22" t="n">
        <v>45950</v>
      </c>
      <c r="C9311" t="inlineStr">
        <is>
          <t>Dock &amp; Bay</t>
        </is>
      </c>
      <c r="D9311" t="inlineStr">
        <is>
          <t>Crawley</t>
        </is>
      </c>
      <c r="E9311" t="inlineStr">
        <is>
          <t>RH10 9BJ</t>
        </is>
      </c>
      <c r="F9311" t="inlineStr">
        <is>
          <t>Coalville</t>
        </is>
      </c>
      <c r="G9311" t="inlineStr">
        <is>
          <t>LE67 3SH</t>
        </is>
      </c>
      <c r="I9311" t="n">
        <v>6.156</v>
      </c>
    </row>
    <row r="9312">
      <c r="A9312" s="22" t="n">
        <v>45950</v>
      </c>
      <c r="C9312" t="inlineStr">
        <is>
          <t>Dock &amp; Bay</t>
        </is>
      </c>
      <c r="D9312" t="inlineStr">
        <is>
          <t>Crawley</t>
        </is>
      </c>
      <c r="E9312" t="inlineStr">
        <is>
          <t>RH10 9BJ</t>
        </is>
      </c>
      <c r="F9312" t="inlineStr">
        <is>
          <t>Stockton-on-Tees</t>
        </is>
      </c>
      <c r="G9312" t="inlineStr">
        <is>
          <t>TS16 0FQ</t>
        </is>
      </c>
      <c r="I9312" t="n">
        <v>0.886</v>
      </c>
    </row>
    <row r="9313">
      <c r="A9313" s="22" t="n">
        <v>45950</v>
      </c>
      <c r="C9313" t="inlineStr">
        <is>
          <t>Dock &amp; Bay</t>
        </is>
      </c>
      <c r="D9313" t="inlineStr">
        <is>
          <t>Crawley</t>
        </is>
      </c>
      <c r="E9313" t="inlineStr">
        <is>
          <t>RH10 9BJ</t>
        </is>
      </c>
      <c r="F9313" t="inlineStr">
        <is>
          <t>Fakenham</t>
        </is>
      </c>
      <c r="G9313" t="inlineStr">
        <is>
          <t>NR21 8PH</t>
        </is>
      </c>
      <c r="I9313" t="n">
        <v>0.234</v>
      </c>
    </row>
    <row r="9314">
      <c r="A9314" s="22" t="n">
        <v>45950</v>
      </c>
      <c r="C9314" t="inlineStr">
        <is>
          <t>Dock &amp; Bay</t>
        </is>
      </c>
      <c r="D9314" t="inlineStr">
        <is>
          <t>Crawley</t>
        </is>
      </c>
      <c r="E9314" t="inlineStr">
        <is>
          <t>RH10 9BJ</t>
        </is>
      </c>
      <c r="F9314" t="inlineStr">
        <is>
          <t>Walkeringham</t>
        </is>
      </c>
      <c r="G9314" t="inlineStr">
        <is>
          <t>DN10 4JS</t>
        </is>
      </c>
      <c r="I9314" t="n">
        <v>0.593</v>
      </c>
    </row>
    <row r="9315">
      <c r="A9315" s="22" t="n">
        <v>45950</v>
      </c>
      <c r="C9315" t="inlineStr">
        <is>
          <t>Dock &amp; Bay</t>
        </is>
      </c>
      <c r="D9315" t="inlineStr">
        <is>
          <t>Bocholt</t>
        </is>
      </c>
      <c r="E9315" t="inlineStr">
        <is>
          <t>46395</t>
        </is>
      </c>
      <c r="F9315" t="inlineStr">
        <is>
          <t>Hamburg</t>
        </is>
      </c>
      <c r="G9315" t="n">
        <v>22143</v>
      </c>
      <c r="I9315" t="n">
        <v>0.413</v>
      </c>
    </row>
    <row r="9316">
      <c r="A9316" s="22" t="n">
        <v>45950</v>
      </c>
      <c r="C9316" t="inlineStr">
        <is>
          <t>Dock &amp; Bay</t>
        </is>
      </c>
      <c r="D9316" t="inlineStr">
        <is>
          <t>Crawley</t>
        </is>
      </c>
      <c r="E9316" t="inlineStr">
        <is>
          <t>RH10 9BJ</t>
        </is>
      </c>
      <c r="F9316" t="inlineStr">
        <is>
          <t>Ickleton</t>
        </is>
      </c>
      <c r="G9316" t="inlineStr">
        <is>
          <t>CB10 1SJ</t>
        </is>
      </c>
      <c r="I9316" t="n">
        <v>0.418</v>
      </c>
    </row>
    <row r="9317">
      <c r="A9317" s="22" t="n">
        <v>45950</v>
      </c>
      <c r="C9317" t="inlineStr">
        <is>
          <t>Dock &amp; Bay</t>
        </is>
      </c>
      <c r="D9317" t="inlineStr">
        <is>
          <t>Crawley</t>
        </is>
      </c>
      <c r="E9317" t="inlineStr">
        <is>
          <t>RH10 9BJ</t>
        </is>
      </c>
      <c r="F9317" t="inlineStr">
        <is>
          <t>Stalybridge</t>
        </is>
      </c>
      <c r="G9317" t="inlineStr">
        <is>
          <t>SK15 3LW</t>
        </is>
      </c>
      <c r="I9317" t="n">
        <v>0.351</v>
      </c>
    </row>
    <row r="9318">
      <c r="A9318" s="22" t="n">
        <v>45950</v>
      </c>
      <c r="C9318" t="inlineStr">
        <is>
          <t>Dock &amp; Bay</t>
        </is>
      </c>
      <c r="D9318" t="inlineStr">
        <is>
          <t>Crawley</t>
        </is>
      </c>
      <c r="E9318" t="inlineStr">
        <is>
          <t>RH10 9BJ</t>
        </is>
      </c>
      <c r="F9318" t="inlineStr">
        <is>
          <t>Bristol</t>
        </is>
      </c>
      <c r="G9318" t="inlineStr">
        <is>
          <t>BS37 4NA</t>
        </is>
      </c>
      <c r="I9318" t="n">
        <v>1.113</v>
      </c>
    </row>
    <row r="9319">
      <c r="A9319" s="22" t="n">
        <v>45950</v>
      </c>
      <c r="C9319" t="inlineStr">
        <is>
          <t>Dock &amp; Bay</t>
        </is>
      </c>
      <c r="F9319" t="inlineStr">
        <is>
          <t>Dinas Powys</t>
        </is>
      </c>
      <c r="G9319" t="inlineStr">
        <is>
          <t>CF644RJ</t>
        </is>
      </c>
      <c r="I9319" t="n">
        <v>0.513</v>
      </c>
    </row>
    <row r="9320">
      <c r="A9320" s="22" t="n">
        <v>45950</v>
      </c>
      <c r="C9320" t="inlineStr">
        <is>
          <t>Dock &amp; Bay</t>
        </is>
      </c>
      <c r="D9320" t="inlineStr">
        <is>
          <t>Crawley</t>
        </is>
      </c>
      <c r="E9320" t="inlineStr">
        <is>
          <t>RH10 9BJ</t>
        </is>
      </c>
      <c r="F9320" t="inlineStr">
        <is>
          <t>Catterick Garrison</t>
        </is>
      </c>
      <c r="G9320" t="inlineStr">
        <is>
          <t>DL9 4SB</t>
        </is>
      </c>
      <c r="I9320" t="n">
        <v>0.826</v>
      </c>
    </row>
    <row r="9321">
      <c r="A9321" s="22" t="n">
        <v>45950</v>
      </c>
      <c r="C9321" t="inlineStr">
        <is>
          <t>Dock &amp; Bay</t>
        </is>
      </c>
      <c r="D9321" t="inlineStr">
        <is>
          <t>Crawley</t>
        </is>
      </c>
      <c r="E9321" t="inlineStr">
        <is>
          <t>RH10 9BJ</t>
        </is>
      </c>
      <c r="F9321" t="inlineStr">
        <is>
          <t>Berkswell</t>
        </is>
      </c>
      <c r="G9321" t="inlineStr">
        <is>
          <t>CV7 7BE</t>
        </is>
      </c>
      <c r="I9321" t="n">
        <v>0.696</v>
      </c>
    </row>
    <row r="9322">
      <c r="A9322" s="22" t="n">
        <v>45950</v>
      </c>
      <c r="C9322" t="inlineStr">
        <is>
          <t>Dock &amp; Bay</t>
        </is>
      </c>
      <c r="D9322" t="inlineStr">
        <is>
          <t>Bocholt</t>
        </is>
      </c>
      <c r="E9322" t="inlineStr">
        <is>
          <t>46395</t>
        </is>
      </c>
      <c r="F9322" t="inlineStr">
        <is>
          <t>Marcq En Baroeul</t>
        </is>
      </c>
      <c r="G9322" t="n">
        <v>59700</v>
      </c>
      <c r="I9322" t="n">
        <v>1.45</v>
      </c>
    </row>
    <row r="9323">
      <c r="A9323" s="22" t="n">
        <v>45950</v>
      </c>
      <c r="C9323" t="inlineStr">
        <is>
          <t>Dock &amp; Bay</t>
        </is>
      </c>
      <c r="D9323" t="inlineStr">
        <is>
          <t>Crawley</t>
        </is>
      </c>
      <c r="E9323" t="inlineStr">
        <is>
          <t>RH10 9BJ</t>
        </is>
      </c>
      <c r="F9323" t="inlineStr">
        <is>
          <t>Chulmleigh</t>
        </is>
      </c>
      <c r="G9323" t="inlineStr">
        <is>
          <t>EX18 7DF</t>
        </is>
      </c>
      <c r="I9323" t="n">
        <v>0.468</v>
      </c>
    </row>
    <row r="9324">
      <c r="A9324" s="22" t="n">
        <v>45950</v>
      </c>
      <c r="C9324" t="inlineStr">
        <is>
          <t>Dock &amp; Bay</t>
        </is>
      </c>
      <c r="D9324" t="inlineStr">
        <is>
          <t>Crawley</t>
        </is>
      </c>
      <c r="E9324" t="inlineStr">
        <is>
          <t>RH10 9BJ</t>
        </is>
      </c>
      <c r="F9324" t="inlineStr">
        <is>
          <t>Montrose</t>
        </is>
      </c>
      <c r="G9324" t="inlineStr">
        <is>
          <t>DD10 0EF</t>
        </is>
      </c>
      <c r="I9324" t="n">
        <v>0.234</v>
      </c>
    </row>
    <row r="9325">
      <c r="A9325" s="22" t="n">
        <v>45950</v>
      </c>
      <c r="C9325" t="inlineStr">
        <is>
          <t>Dock &amp; Bay</t>
        </is>
      </c>
      <c r="D9325" t="inlineStr">
        <is>
          <t>Torrazza Piemonte</t>
        </is>
      </c>
      <c r="E9325" t="inlineStr">
        <is>
          <t>10037</t>
        </is>
      </c>
      <c r="F9325" t="inlineStr">
        <is>
          <t>MARSEILLE 08</t>
        </is>
      </c>
      <c r="G9325" t="n">
        <v>13008</v>
      </c>
      <c r="I9325" t="n">
        <v>0.513</v>
      </c>
    </row>
    <row r="9326">
      <c r="A9326" s="22" t="n">
        <v>45950</v>
      </c>
      <c r="C9326" t="inlineStr">
        <is>
          <t>Dock &amp; Bay</t>
        </is>
      </c>
      <c r="D9326" t="inlineStr">
        <is>
          <t>Crawley</t>
        </is>
      </c>
      <c r="E9326" t="inlineStr">
        <is>
          <t>RH10 9BJ</t>
        </is>
      </c>
      <c r="F9326" t="inlineStr">
        <is>
          <t>Bristol</t>
        </is>
      </c>
      <c r="G9326" t="inlineStr">
        <is>
          <t>BS9 4HT</t>
        </is>
      </c>
      <c r="I9326" t="n">
        <v>0.994</v>
      </c>
    </row>
    <row r="9327">
      <c r="A9327" s="22" t="n">
        <v>45950</v>
      </c>
      <c r="C9327" t="inlineStr">
        <is>
          <t>Dock &amp; Bay</t>
        </is>
      </c>
      <c r="D9327" t="inlineStr">
        <is>
          <t>Crawley</t>
        </is>
      </c>
      <c r="E9327" t="inlineStr">
        <is>
          <t>RH10 9BJ</t>
        </is>
      </c>
      <c r="F9327" t="inlineStr">
        <is>
          <t>Ayr</t>
        </is>
      </c>
      <c r="G9327" t="inlineStr">
        <is>
          <t>KA7 4HZ</t>
        </is>
      </c>
      <c r="I9327" t="n">
        <v>0.234</v>
      </c>
    </row>
    <row r="9328">
      <c r="A9328" s="22" t="n">
        <v>45950</v>
      </c>
      <c r="C9328" t="inlineStr">
        <is>
          <t>Dock &amp; Bay</t>
        </is>
      </c>
      <c r="F9328" t="inlineStr">
        <is>
          <t>TUNBRIDGE WELLS</t>
        </is>
      </c>
      <c r="G9328" t="inlineStr">
        <is>
          <t>TN1 1SY</t>
        </is>
      </c>
      <c r="I9328" t="n">
        <v>0.418</v>
      </c>
    </row>
    <row r="9329">
      <c r="A9329" s="22" t="n">
        <v>45950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Lancaster</t>
        </is>
      </c>
      <c r="G9329" t="inlineStr">
        <is>
          <t>LA2 9LB</t>
        </is>
      </c>
      <c r="I9329" t="n">
        <v>1.026</v>
      </c>
    </row>
    <row r="9330">
      <c r="A9330" s="22" t="n">
        <v>45950</v>
      </c>
      <c r="C9330" t="inlineStr">
        <is>
          <t>Dock &amp; Bay</t>
        </is>
      </c>
      <c r="F9330" t="inlineStr">
        <is>
          <t>Halifax</t>
        </is>
      </c>
      <c r="G9330" t="inlineStr">
        <is>
          <t>HX3 0RB</t>
        </is>
      </c>
      <c r="I9330" t="n">
        <v>0.234</v>
      </c>
    </row>
    <row r="9331">
      <c r="A9331" s="22" t="n">
        <v>45950</v>
      </c>
      <c r="C9331" t="inlineStr">
        <is>
          <t>Dock &amp; Bay</t>
        </is>
      </c>
      <c r="D9331" t="inlineStr">
        <is>
          <t>Crawley</t>
        </is>
      </c>
      <c r="E9331" t="inlineStr">
        <is>
          <t>RH10 9BJ</t>
        </is>
      </c>
      <c r="F9331" t="inlineStr">
        <is>
          <t>Shoreham By Sea</t>
        </is>
      </c>
      <c r="G9331" t="inlineStr">
        <is>
          <t>BN43 6EA</t>
        </is>
      </c>
      <c r="I9331" t="n">
        <v>0.413</v>
      </c>
    </row>
    <row r="9332">
      <c r="A9332" s="22" t="n">
        <v>45950</v>
      </c>
      <c r="C9332" t="inlineStr">
        <is>
          <t>Dock &amp; Bay</t>
        </is>
      </c>
      <c r="D9332" t="inlineStr">
        <is>
          <t>Crawley</t>
        </is>
      </c>
      <c r="E9332" t="inlineStr">
        <is>
          <t>RH10 9BJ</t>
        </is>
      </c>
      <c r="F9332" t="inlineStr">
        <is>
          <t>Ellesmere Port</t>
        </is>
      </c>
      <c r="G9332" t="inlineStr">
        <is>
          <t>CH66 1PF</t>
        </is>
      </c>
      <c r="I9332" t="n">
        <v>0.724</v>
      </c>
    </row>
    <row r="9333">
      <c r="A9333" s="22" t="n">
        <v>45950</v>
      </c>
      <c r="C9333" t="inlineStr">
        <is>
          <t>Dock &amp; Bay</t>
        </is>
      </c>
      <c r="F9333" t="inlineStr">
        <is>
          <t>Ryton</t>
        </is>
      </c>
      <c r="G9333" t="inlineStr">
        <is>
          <t>NE40 4EP</t>
        </is>
      </c>
      <c r="I9333" t="n">
        <v>0.413</v>
      </c>
    </row>
    <row r="9334">
      <c r="A9334" s="22" t="n">
        <v>45950</v>
      </c>
      <c r="C9334" t="inlineStr">
        <is>
          <t>Dock &amp; Bay</t>
        </is>
      </c>
      <c r="F9334" t="inlineStr">
        <is>
          <t>Aldenham, Hertsmere</t>
        </is>
      </c>
      <c r="G9334" t="inlineStr">
        <is>
          <t>WD7 7BP</t>
        </is>
      </c>
      <c r="I9334" t="n">
        <v>0.973</v>
      </c>
    </row>
    <row r="9335">
      <c r="A9335" s="22" t="n">
        <v>45950</v>
      </c>
      <c r="C9335" t="inlineStr">
        <is>
          <t>Dock &amp; Bay</t>
        </is>
      </c>
      <c r="F9335" t="inlineStr">
        <is>
          <t>MARGATE</t>
        </is>
      </c>
      <c r="G9335" t="inlineStr">
        <is>
          <t>CT9 2UB</t>
        </is>
      </c>
      <c r="I9335" t="n">
        <v>0.151</v>
      </c>
    </row>
    <row r="9336">
      <c r="A9336" s="22" t="n">
        <v>45950</v>
      </c>
      <c r="C9336" t="inlineStr">
        <is>
          <t>Dock &amp; Bay</t>
        </is>
      </c>
      <c r="F9336" t="inlineStr">
        <is>
          <t>WEDNESBURY</t>
        </is>
      </c>
      <c r="G9336" t="inlineStr">
        <is>
          <t>WS10 8LH</t>
        </is>
      </c>
      <c r="I9336" t="n">
        <v>0.413</v>
      </c>
    </row>
    <row r="9337">
      <c r="A9337" s="22" t="n">
        <v>45950</v>
      </c>
      <c r="C9337" t="inlineStr">
        <is>
          <t>Dock &amp; Bay</t>
        </is>
      </c>
      <c r="D9337" t="inlineStr">
        <is>
          <t>Crawley</t>
        </is>
      </c>
      <c r="E9337" t="inlineStr">
        <is>
          <t>RH10 9BJ</t>
        </is>
      </c>
      <c r="F9337" t="inlineStr">
        <is>
          <t>Liverpool</t>
        </is>
      </c>
      <c r="G9337" t="inlineStr">
        <is>
          <t>L25 6EH</t>
        </is>
      </c>
      <c r="I9337" t="n">
        <v>1.026</v>
      </c>
    </row>
    <row r="9338">
      <c r="A9338" s="22" t="n">
        <v>45950</v>
      </c>
      <c r="C9338" t="inlineStr">
        <is>
          <t>Dock &amp; Bay</t>
        </is>
      </c>
      <c r="D9338" t="inlineStr">
        <is>
          <t>Crawley</t>
        </is>
      </c>
      <c r="E9338" t="inlineStr">
        <is>
          <t>RH10 9BJ</t>
        </is>
      </c>
      <c r="F9338" t="inlineStr">
        <is>
          <t>Uckfield</t>
        </is>
      </c>
      <c r="G9338" t="inlineStr">
        <is>
          <t>TN22 5PW</t>
        </is>
      </c>
      <c r="I9338" t="n">
        <v>0.161</v>
      </c>
    </row>
    <row r="9339">
      <c r="A9339" s="22" t="n">
        <v>45950</v>
      </c>
      <c r="C9339" t="inlineStr">
        <is>
          <t>Dock &amp; Bay</t>
        </is>
      </c>
      <c r="D9339" t="inlineStr">
        <is>
          <t>Crawley</t>
        </is>
      </c>
      <c r="E9339" t="inlineStr">
        <is>
          <t>RH10 9BJ</t>
        </is>
      </c>
      <c r="F9339" t="inlineStr">
        <is>
          <t>Bath</t>
        </is>
      </c>
      <c r="G9339" t="inlineStr">
        <is>
          <t>BA2 2EJ</t>
        </is>
      </c>
      <c r="I9339" t="n">
        <v>0.715</v>
      </c>
    </row>
    <row r="9340">
      <c r="A9340" s="22" t="n">
        <v>45950</v>
      </c>
      <c r="C9340" t="inlineStr">
        <is>
          <t>Dock &amp; Bay</t>
        </is>
      </c>
      <c r="D9340" t="inlineStr">
        <is>
          <t>Crawley</t>
        </is>
      </c>
      <c r="E9340" t="inlineStr">
        <is>
          <t>RH10 9BJ</t>
        </is>
      </c>
      <c r="F9340" t="inlineStr">
        <is>
          <t>Witney</t>
        </is>
      </c>
      <c r="G9340" t="inlineStr">
        <is>
          <t>OX28 5LZ</t>
        </is>
      </c>
      <c r="I9340" t="n">
        <v>0.234</v>
      </c>
    </row>
    <row r="9341">
      <c r="A9341" s="22" t="n">
        <v>45950</v>
      </c>
      <c r="C9341" t="inlineStr">
        <is>
          <t>Dock &amp; Bay</t>
        </is>
      </c>
      <c r="F9341" t="inlineStr">
        <is>
          <t>CHIPPENHAM</t>
        </is>
      </c>
      <c r="G9341" t="inlineStr">
        <is>
          <t>SN15 3JU</t>
        </is>
      </c>
      <c r="I9341" t="n">
        <v>0.413</v>
      </c>
    </row>
    <row r="9342">
      <c r="A9342" s="22" t="n">
        <v>45950</v>
      </c>
      <c r="C9342" t="inlineStr">
        <is>
          <t>Dock &amp; Bay</t>
        </is>
      </c>
      <c r="F9342" t="inlineStr">
        <is>
          <t>WORCESTER PARK</t>
        </is>
      </c>
      <c r="G9342" t="inlineStr">
        <is>
          <t>KT4 7HW</t>
        </is>
      </c>
      <c r="I9342" t="n">
        <v>0.211</v>
      </c>
    </row>
    <row r="9343">
      <c r="A9343" s="22" t="n">
        <v>45950</v>
      </c>
      <c r="C9343" t="inlineStr">
        <is>
          <t>Dock &amp; Bay</t>
        </is>
      </c>
      <c r="D9343" t="inlineStr">
        <is>
          <t>Crawley</t>
        </is>
      </c>
      <c r="E9343" t="inlineStr">
        <is>
          <t>RH10 9BJ</t>
        </is>
      </c>
      <c r="F9343" t="inlineStr">
        <is>
          <t>LONDON</t>
        </is>
      </c>
      <c r="G9343" t="inlineStr">
        <is>
          <t>SE11 4TZ</t>
        </is>
      </c>
      <c r="I9343" t="n">
        <v>0.234</v>
      </c>
    </row>
    <row r="9344">
      <c r="A9344" s="22" t="n">
        <v>45950</v>
      </c>
      <c r="C9344" t="inlineStr">
        <is>
          <t>Dock &amp; Bay</t>
        </is>
      </c>
      <c r="D9344" t="inlineStr">
        <is>
          <t>Crawley</t>
        </is>
      </c>
      <c r="E9344" t="inlineStr">
        <is>
          <t>RH10 9BJ</t>
        </is>
      </c>
      <c r="F9344" t="inlineStr">
        <is>
          <t>Stockport</t>
        </is>
      </c>
      <c r="G9344" t="inlineStr">
        <is>
          <t>SK3 8UB</t>
        </is>
      </c>
      <c r="I9344" t="n">
        <v>0.642</v>
      </c>
    </row>
    <row r="9345">
      <c r="A9345" s="22" t="n">
        <v>45950</v>
      </c>
      <c r="C9345" t="inlineStr">
        <is>
          <t>Dock &amp; Bay</t>
        </is>
      </c>
      <c r="D9345" t="inlineStr">
        <is>
          <t>Crawley</t>
        </is>
      </c>
      <c r="E9345" t="inlineStr">
        <is>
          <t>RH10 9BJ</t>
        </is>
      </c>
      <c r="F9345" t="inlineStr">
        <is>
          <t>PONTYPRIDD</t>
        </is>
      </c>
      <c r="G9345" t="inlineStr">
        <is>
          <t>CF38 1UF</t>
        </is>
      </c>
      <c r="I9345" t="n">
        <v>0.234</v>
      </c>
    </row>
    <row r="9346">
      <c r="A9346" s="22" t="n">
        <v>45950</v>
      </c>
      <c r="C9346" t="inlineStr">
        <is>
          <t>Dock &amp; Bay</t>
        </is>
      </c>
      <c r="D9346" t="inlineStr">
        <is>
          <t>Crawley</t>
        </is>
      </c>
      <c r="E9346" t="inlineStr">
        <is>
          <t>RH10 9BJ</t>
        </is>
      </c>
      <c r="F9346" t="inlineStr">
        <is>
          <t>Sunderland</t>
        </is>
      </c>
      <c r="G9346" t="inlineStr">
        <is>
          <t>SR2 0YS</t>
        </is>
      </c>
      <c r="I9346" t="n">
        <v>0.642</v>
      </c>
    </row>
    <row r="9347">
      <c r="A9347" s="22" t="n">
        <v>45950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Faversham</t>
        </is>
      </c>
      <c r="G9347" t="inlineStr">
        <is>
          <t>ME13 8SW</t>
        </is>
      </c>
      <c r="I9347" t="n">
        <v>0.803</v>
      </c>
    </row>
    <row r="9348">
      <c r="A9348" s="22" t="n">
        <v>45950</v>
      </c>
      <c r="C9348" t="inlineStr">
        <is>
          <t>Dock &amp; Bay</t>
        </is>
      </c>
      <c r="D9348" t="inlineStr">
        <is>
          <t>Crawley</t>
        </is>
      </c>
      <c r="E9348" t="inlineStr">
        <is>
          <t>RH10 9BJ</t>
        </is>
      </c>
      <c r="F9348" t="inlineStr">
        <is>
          <t>East grinstead</t>
        </is>
      </c>
      <c r="G9348" t="inlineStr">
        <is>
          <t>RH19 1PL</t>
        </is>
      </c>
      <c r="I9348" t="n">
        <v>0.184</v>
      </c>
    </row>
    <row r="9349">
      <c r="A9349" s="22" t="n">
        <v>45950</v>
      </c>
      <c r="C9349" t="inlineStr">
        <is>
          <t>Dock &amp; Bay</t>
        </is>
      </c>
      <c r="D9349" t="inlineStr">
        <is>
          <t>Crawley</t>
        </is>
      </c>
      <c r="E9349" t="inlineStr">
        <is>
          <t>RH10 9BJ</t>
        </is>
      </c>
      <c r="F9349" t="inlineStr">
        <is>
          <t>Corston, Bath</t>
        </is>
      </c>
      <c r="G9349" t="inlineStr">
        <is>
          <t>BA2 9AY</t>
        </is>
      </c>
      <c r="I9349" t="n">
        <v>0.413</v>
      </c>
    </row>
    <row r="9350">
      <c r="A9350" s="22" t="n">
        <v>45950</v>
      </c>
      <c r="C9350" t="inlineStr">
        <is>
          <t>Dock &amp; Bay</t>
        </is>
      </c>
      <c r="D9350" t="inlineStr">
        <is>
          <t>Crawley</t>
        </is>
      </c>
      <c r="E9350" t="inlineStr">
        <is>
          <t>RH10 9BJ</t>
        </is>
      </c>
      <c r="F9350" t="inlineStr">
        <is>
          <t>Telford</t>
        </is>
      </c>
      <c r="G9350" t="inlineStr">
        <is>
          <t>TF3 5FL</t>
        </is>
      </c>
      <c r="I9350" t="n">
        <v>0.826</v>
      </c>
    </row>
    <row r="9351">
      <c r="A9351" s="22" t="n">
        <v>45950</v>
      </c>
      <c r="C9351" t="inlineStr">
        <is>
          <t>Dock &amp; Bay</t>
        </is>
      </c>
      <c r="D9351" t="inlineStr">
        <is>
          <t>Crawley</t>
        </is>
      </c>
      <c r="E9351" t="inlineStr">
        <is>
          <t>RH10 9BJ</t>
        </is>
      </c>
      <c r="F9351" t="inlineStr">
        <is>
          <t>Elgin</t>
        </is>
      </c>
      <c r="G9351" t="inlineStr">
        <is>
          <t>IV30 1YF</t>
        </is>
      </c>
      <c r="I9351" t="n">
        <v>1.443</v>
      </c>
    </row>
    <row r="9352">
      <c r="A9352" s="22" t="n">
        <v>45950</v>
      </c>
      <c r="C9352" t="inlineStr">
        <is>
          <t>Dock &amp; Bay</t>
        </is>
      </c>
      <c r="F9352" t="inlineStr">
        <is>
          <t>W. Midlands</t>
        </is>
      </c>
      <c r="G9352" t="inlineStr">
        <is>
          <t>B76 1LA</t>
        </is>
      </c>
      <c r="I9352" t="n">
        <v>0.321</v>
      </c>
    </row>
    <row r="9353">
      <c r="A9353" s="22" t="n">
        <v>45950</v>
      </c>
      <c r="C9353" t="inlineStr">
        <is>
          <t>Dock &amp; Bay</t>
        </is>
      </c>
      <c r="D9353" t="inlineStr">
        <is>
          <t>Crawley</t>
        </is>
      </c>
      <c r="E9353" t="inlineStr">
        <is>
          <t>RH10 9BJ</t>
        </is>
      </c>
      <c r="F9353" t="inlineStr">
        <is>
          <t>Boldon Colliery</t>
        </is>
      </c>
      <c r="G9353" t="inlineStr">
        <is>
          <t>NE35 9NJ</t>
        </is>
      </c>
      <c r="I9353" t="n">
        <v>0.826</v>
      </c>
    </row>
    <row r="9354">
      <c r="A9354" s="22" t="n">
        <v>45950</v>
      </c>
      <c r="C9354" t="inlineStr">
        <is>
          <t>Dock &amp; Bay</t>
        </is>
      </c>
      <c r="D9354" t="inlineStr">
        <is>
          <t>Crawley</t>
        </is>
      </c>
      <c r="E9354" t="inlineStr">
        <is>
          <t>RH10 9BJ</t>
        </is>
      </c>
      <c r="F9354" t="inlineStr">
        <is>
          <t>London</t>
        </is>
      </c>
      <c r="G9354" t="inlineStr">
        <is>
          <t>SW17 7QL</t>
        </is>
      </c>
      <c r="I9354" t="n">
        <v>1.447</v>
      </c>
    </row>
    <row r="9355">
      <c r="A9355" s="22" t="n">
        <v>45950</v>
      </c>
      <c r="C9355" t="inlineStr">
        <is>
          <t>Dock &amp; Bay</t>
        </is>
      </c>
      <c r="D9355" t="inlineStr">
        <is>
          <t>Crawley</t>
        </is>
      </c>
      <c r="E9355" t="inlineStr">
        <is>
          <t>RH10 9BJ</t>
        </is>
      </c>
      <c r="F9355" t="inlineStr">
        <is>
          <t>Nuneaton and Bedworth</t>
        </is>
      </c>
      <c r="G9355" t="inlineStr">
        <is>
          <t>CV11 4SB</t>
        </is>
      </c>
      <c r="I9355" t="n">
        <v>0.481</v>
      </c>
    </row>
    <row r="9356">
      <c r="A9356" s="22" t="n">
        <v>45950</v>
      </c>
      <c r="C9356" t="inlineStr">
        <is>
          <t>Dock &amp; Bay</t>
        </is>
      </c>
      <c r="F9356" t="inlineStr">
        <is>
          <t>Hockley</t>
        </is>
      </c>
      <c r="G9356" t="inlineStr">
        <is>
          <t>SS5 5PA</t>
        </is>
      </c>
      <c r="I9356" t="n">
        <v>0.826</v>
      </c>
    </row>
    <row r="9357">
      <c r="A9357" s="22" t="n">
        <v>45950</v>
      </c>
      <c r="C9357" t="inlineStr">
        <is>
          <t>Dock &amp; Bay</t>
        </is>
      </c>
      <c r="D9357" t="inlineStr">
        <is>
          <t>Crawley</t>
        </is>
      </c>
      <c r="E9357" t="inlineStr">
        <is>
          <t>RH10 9BJ</t>
        </is>
      </c>
      <c r="F9357" t="inlineStr">
        <is>
          <t>Wakefield</t>
        </is>
      </c>
      <c r="G9357" t="inlineStr">
        <is>
          <t>WF3 3TR</t>
        </is>
      </c>
      <c r="I9357" t="n">
        <v>1.026</v>
      </c>
    </row>
    <row r="9358">
      <c r="A9358" s="22" t="n">
        <v>45950</v>
      </c>
      <c r="C9358" t="inlineStr">
        <is>
          <t>Dock &amp; Bay</t>
        </is>
      </c>
      <c r="D9358" t="inlineStr">
        <is>
          <t>Crawley</t>
        </is>
      </c>
      <c r="E9358" t="inlineStr">
        <is>
          <t>RH10 9BJ</t>
        </is>
      </c>
      <c r="F9358" t="inlineStr">
        <is>
          <t>lowestoft</t>
        </is>
      </c>
      <c r="G9358" t="inlineStr">
        <is>
          <t>NR32 4SH</t>
        </is>
      </c>
      <c r="I9358" t="n">
        <v>0.8</v>
      </c>
    </row>
    <row r="9359">
      <c r="A9359" s="22" t="n">
        <v>45950</v>
      </c>
      <c r="C9359" t="inlineStr">
        <is>
          <t>Dock &amp; Bay</t>
        </is>
      </c>
      <c r="D9359" t="inlineStr">
        <is>
          <t>Crawley</t>
        </is>
      </c>
      <c r="E9359" t="inlineStr">
        <is>
          <t>RH10 9BJ</t>
        </is>
      </c>
      <c r="F9359" t="inlineStr">
        <is>
          <t>Huntingdon</t>
        </is>
      </c>
      <c r="G9359" t="inlineStr">
        <is>
          <t>PE26 1LR</t>
        </is>
      </c>
      <c r="I9359" t="n">
        <v>0.302</v>
      </c>
    </row>
    <row r="9360">
      <c r="A9360" s="22" t="n">
        <v>45950</v>
      </c>
      <c r="C9360" t="inlineStr">
        <is>
          <t>Dock &amp; Bay</t>
        </is>
      </c>
      <c r="D9360" t="inlineStr">
        <is>
          <t>Crawley</t>
        </is>
      </c>
      <c r="E9360" t="inlineStr">
        <is>
          <t>RH10 9BJ</t>
        </is>
      </c>
      <c r="F9360" t="inlineStr">
        <is>
          <t>Inverness</t>
        </is>
      </c>
      <c r="G9360" t="inlineStr">
        <is>
          <t>IV10 8TG</t>
        </is>
      </c>
      <c r="I9360" t="n">
        <v>0.184</v>
      </c>
    </row>
    <row r="9361">
      <c r="A9361" s="22" t="n">
        <v>45950</v>
      </c>
      <c r="C9361" t="inlineStr">
        <is>
          <t>Dock &amp; Bay</t>
        </is>
      </c>
      <c r="D9361" t="inlineStr">
        <is>
          <t>Crawley</t>
        </is>
      </c>
      <c r="E9361" t="inlineStr">
        <is>
          <t>RH10 9BJ</t>
        </is>
      </c>
      <c r="F9361" t="inlineStr">
        <is>
          <t>Swansea</t>
        </is>
      </c>
      <c r="G9361" t="inlineStr">
        <is>
          <t>SA2 7UG</t>
        </is>
      </c>
      <c r="I9361" t="n">
        <v>0.413</v>
      </c>
    </row>
    <row r="9362">
      <c r="A9362" s="22" t="n">
        <v>45950</v>
      </c>
      <c r="C9362" t="inlineStr">
        <is>
          <t>Dock &amp; Bay</t>
        </is>
      </c>
      <c r="D9362" t="inlineStr">
        <is>
          <t>Crawley</t>
        </is>
      </c>
      <c r="E9362" t="inlineStr">
        <is>
          <t>RH10 9BJ</t>
        </is>
      </c>
      <c r="F9362" t="inlineStr">
        <is>
          <t>PORTREE</t>
        </is>
      </c>
      <c r="G9362" t="inlineStr">
        <is>
          <t>IV51 9XQ</t>
        </is>
      </c>
      <c r="I9362" t="n">
        <v>0.283</v>
      </c>
    </row>
    <row r="9363">
      <c r="A9363" s="22" t="n">
        <v>45950</v>
      </c>
      <c r="C9363" t="inlineStr">
        <is>
          <t>Dock &amp; Bay</t>
        </is>
      </c>
      <c r="D9363" t="inlineStr">
        <is>
          <t>Crawley</t>
        </is>
      </c>
      <c r="E9363" t="inlineStr">
        <is>
          <t>RH10 9BJ</t>
        </is>
      </c>
      <c r="F9363" t="inlineStr">
        <is>
          <t>Malton</t>
        </is>
      </c>
      <c r="G9363" t="inlineStr">
        <is>
          <t>YO17 7FQ</t>
        </is>
      </c>
      <c r="I9363" t="n">
        <v>1.443</v>
      </c>
    </row>
    <row r="9364">
      <c r="A9364" s="22" t="n">
        <v>45950</v>
      </c>
      <c r="C9364" t="inlineStr">
        <is>
          <t>Dock &amp; Bay</t>
        </is>
      </c>
      <c r="D9364" t="inlineStr">
        <is>
          <t>Crawley</t>
        </is>
      </c>
      <c r="E9364" t="inlineStr">
        <is>
          <t>RH10 9BJ</t>
        </is>
      </c>
      <c r="F9364" t="inlineStr">
        <is>
          <t>Bridgnorth</t>
        </is>
      </c>
      <c r="G9364" t="inlineStr">
        <is>
          <t>WV16 4AW</t>
        </is>
      </c>
      <c r="I9364" t="n">
        <v>0.472</v>
      </c>
    </row>
    <row r="9365">
      <c r="A9365" s="22" t="n">
        <v>45950</v>
      </c>
      <c r="C9365" t="inlineStr">
        <is>
          <t>Dock &amp; Bay</t>
        </is>
      </c>
      <c r="D9365" t="inlineStr">
        <is>
          <t>Crawley</t>
        </is>
      </c>
      <c r="E9365" t="inlineStr">
        <is>
          <t>RH10 9BJ</t>
        </is>
      </c>
      <c r="F9365" t="inlineStr">
        <is>
          <t>Morecambe</t>
        </is>
      </c>
      <c r="G9365" t="inlineStr">
        <is>
          <t>LA4 6EJ</t>
        </is>
      </c>
      <c r="I9365" t="n">
        <v>0.184</v>
      </c>
    </row>
    <row r="9366">
      <c r="A9366" s="22" t="n">
        <v>45950</v>
      </c>
      <c r="C9366" t="inlineStr">
        <is>
          <t>Dock &amp; Bay</t>
        </is>
      </c>
      <c r="D9366" t="inlineStr">
        <is>
          <t>Crawley</t>
        </is>
      </c>
      <c r="E9366" t="inlineStr">
        <is>
          <t>RH10 9BJ</t>
        </is>
      </c>
      <c r="F9366" t="inlineStr">
        <is>
          <t>Leyburn</t>
        </is>
      </c>
      <c r="G9366" t="inlineStr">
        <is>
          <t>DL8 3EA</t>
        </is>
      </c>
      <c r="I9366" t="n">
        <v>1.046</v>
      </c>
    </row>
    <row r="9367">
      <c r="A9367" s="22" t="n">
        <v>45950</v>
      </c>
      <c r="C9367" t="inlineStr">
        <is>
          <t>Dock &amp; Bay</t>
        </is>
      </c>
      <c r="D9367" t="inlineStr">
        <is>
          <t>Crawley</t>
        </is>
      </c>
      <c r="E9367" t="inlineStr">
        <is>
          <t>RH10 9BJ</t>
        </is>
      </c>
      <c r="F9367" t="inlineStr">
        <is>
          <t>Harpenden</t>
        </is>
      </c>
      <c r="G9367" t="inlineStr">
        <is>
          <t>AL5 4PJ</t>
        </is>
      </c>
      <c r="I9367" t="n">
        <v>2.405</v>
      </c>
    </row>
    <row r="9368">
      <c r="A9368" s="22" t="n">
        <v>45950</v>
      </c>
      <c r="C9368" t="inlineStr">
        <is>
          <t>Dock &amp; Bay</t>
        </is>
      </c>
      <c r="F9368" t="inlineStr">
        <is>
          <t>WHITLEY BAY</t>
        </is>
      </c>
      <c r="G9368" t="inlineStr">
        <is>
          <t>NE26 3AL</t>
        </is>
      </c>
      <c r="I9368" t="n">
        <v>0.184</v>
      </c>
    </row>
    <row r="9369">
      <c r="A9369" s="22" t="n">
        <v>45950</v>
      </c>
      <c r="C9369" t="inlineStr">
        <is>
          <t>Dock &amp; Bay</t>
        </is>
      </c>
      <c r="F9369" t="inlineStr">
        <is>
          <t>NOTTINGHAM</t>
        </is>
      </c>
      <c r="G9369" t="inlineStr">
        <is>
          <t>NG9 5BG</t>
        </is>
      </c>
      <c r="I9369" t="n">
        <v>0.211</v>
      </c>
    </row>
    <row r="9370">
      <c r="A9370" s="22" t="n">
        <v>45950</v>
      </c>
      <c r="C9370" t="inlineStr">
        <is>
          <t>Dock &amp; Bay</t>
        </is>
      </c>
      <c r="D9370" t="inlineStr">
        <is>
          <t>Crawley</t>
        </is>
      </c>
      <c r="E9370" t="inlineStr">
        <is>
          <t>RH10 9BJ</t>
        </is>
      </c>
      <c r="F9370" t="inlineStr">
        <is>
          <t>Damerham</t>
        </is>
      </c>
      <c r="G9370" t="inlineStr">
        <is>
          <t>SP6 3HA</t>
        </is>
      </c>
      <c r="I9370" t="n">
        <v>2.444</v>
      </c>
    </row>
    <row r="9371">
      <c r="A9371" s="22" t="n">
        <v>45950</v>
      </c>
      <c r="C9371" t="inlineStr">
        <is>
          <t>Dock &amp; Bay</t>
        </is>
      </c>
      <c r="D9371" t="inlineStr">
        <is>
          <t>Crawley</t>
        </is>
      </c>
      <c r="E9371" t="inlineStr">
        <is>
          <t>RH10 9BJ</t>
        </is>
      </c>
      <c r="F9371" t="inlineStr">
        <is>
          <t>Oxton</t>
        </is>
      </c>
      <c r="G9371" t="inlineStr">
        <is>
          <t>NG25 0RJ</t>
        </is>
      </c>
      <c r="I9371" t="n">
        <v>0.665</v>
      </c>
    </row>
    <row r="9372">
      <c r="A9372" s="22" t="n">
        <v>45950</v>
      </c>
      <c r="C9372" t="inlineStr">
        <is>
          <t>Dock &amp; Bay</t>
        </is>
      </c>
      <c r="D9372" t="inlineStr">
        <is>
          <t>Crawley</t>
        </is>
      </c>
      <c r="E9372" t="inlineStr">
        <is>
          <t>RH10 9BJ</t>
        </is>
      </c>
      <c r="F9372" t="inlineStr">
        <is>
          <t>Lincoln</t>
        </is>
      </c>
      <c r="G9372" t="inlineStr">
        <is>
          <t>LN5 0HW</t>
        </is>
      </c>
      <c r="I9372" t="n">
        <v>0.795</v>
      </c>
    </row>
    <row r="9373">
      <c r="A9373" s="22" t="n">
        <v>45950</v>
      </c>
      <c r="C9373" t="inlineStr">
        <is>
          <t>Dock &amp; Bay</t>
        </is>
      </c>
      <c r="D9373" t="inlineStr">
        <is>
          <t>Crawley</t>
        </is>
      </c>
      <c r="E9373" t="inlineStr">
        <is>
          <t>RH10 9BJ</t>
        </is>
      </c>
      <c r="F9373" t="inlineStr">
        <is>
          <t>Weston Super Mare</t>
        </is>
      </c>
      <c r="G9373" t="inlineStr">
        <is>
          <t>BS22 8LF</t>
        </is>
      </c>
      <c r="I9373" t="n">
        <v>0.302</v>
      </c>
    </row>
    <row r="9374">
      <c r="A9374" s="22" t="n">
        <v>45950</v>
      </c>
      <c r="C9374" t="inlineStr">
        <is>
          <t>Dock &amp; Bay</t>
        </is>
      </c>
      <c r="D9374" t="inlineStr">
        <is>
          <t>Crawley</t>
        </is>
      </c>
      <c r="E9374" t="inlineStr">
        <is>
          <t>RH10 9BJ</t>
        </is>
      </c>
      <c r="F9374" t="inlineStr">
        <is>
          <t>Coatbridge South, North Lanarkshire</t>
        </is>
      </c>
      <c r="G9374" t="inlineStr">
        <is>
          <t>ML5 1EE</t>
        </is>
      </c>
      <c r="I9374" t="n">
        <v>0.283</v>
      </c>
    </row>
    <row r="9375">
      <c r="A9375" s="22" t="n">
        <v>45950</v>
      </c>
      <c r="C9375" t="inlineStr">
        <is>
          <t>Dock &amp; Bay</t>
        </is>
      </c>
      <c r="F9375" t="inlineStr">
        <is>
          <t>Worcester</t>
        </is>
      </c>
      <c r="G9375" t="inlineStr">
        <is>
          <t>WR1 1HR</t>
        </is>
      </c>
      <c r="I9375" t="n">
        <v>0.151</v>
      </c>
    </row>
    <row r="9376">
      <c r="A9376" s="22" t="n">
        <v>45950</v>
      </c>
      <c r="C9376" t="inlineStr">
        <is>
          <t>Dock &amp; Bay</t>
        </is>
      </c>
      <c r="D9376" t="inlineStr">
        <is>
          <t>Crawley</t>
        </is>
      </c>
      <c r="E9376" t="inlineStr">
        <is>
          <t>RH10 9BJ</t>
        </is>
      </c>
      <c r="F9376" t="inlineStr">
        <is>
          <t>Lanark</t>
        </is>
      </c>
      <c r="G9376" t="inlineStr">
        <is>
          <t>ML11 9NY</t>
        </is>
      </c>
      <c r="I9376" t="n">
        <v>0.368</v>
      </c>
    </row>
    <row r="9377">
      <c r="A9377" s="22" t="n">
        <v>45950</v>
      </c>
      <c r="C9377" t="inlineStr">
        <is>
          <t>Dock &amp; Bay</t>
        </is>
      </c>
      <c r="D9377" t="inlineStr">
        <is>
          <t>Crawley</t>
        </is>
      </c>
      <c r="E9377" t="inlineStr">
        <is>
          <t>RH10 9BJ</t>
        </is>
      </c>
      <c r="F9377" t="inlineStr">
        <is>
          <t>Wirral</t>
        </is>
      </c>
      <c r="G9377" t="inlineStr">
        <is>
          <t>CH60 5SY</t>
        </is>
      </c>
      <c r="I9377" t="n">
        <v>0.552</v>
      </c>
    </row>
    <row r="9378">
      <c r="A9378" s="22" t="n">
        <v>45950</v>
      </c>
      <c r="C9378" t="inlineStr">
        <is>
          <t>Dock &amp; Bay</t>
        </is>
      </c>
      <c r="F9378" t="inlineStr">
        <is>
          <t>Buxton</t>
        </is>
      </c>
      <c r="G9378" t="inlineStr">
        <is>
          <t>SK17 6WF</t>
        </is>
      </c>
      <c r="I9378" t="n">
        <v>0.481</v>
      </c>
    </row>
    <row r="9379">
      <c r="A9379" s="22" t="n">
        <v>45950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BEDFORD</t>
        </is>
      </c>
      <c r="G9379" t="inlineStr">
        <is>
          <t>MK41 8RN</t>
        </is>
      </c>
      <c r="I9379" t="n">
        <v>1.239</v>
      </c>
    </row>
    <row r="9380">
      <c r="A9380" s="22" t="n">
        <v>45950</v>
      </c>
      <c r="C9380" t="inlineStr">
        <is>
          <t>Dock &amp; Bay</t>
        </is>
      </c>
      <c r="F9380" t="inlineStr">
        <is>
          <t>WIGAN</t>
        </is>
      </c>
      <c r="G9380" t="inlineStr">
        <is>
          <t>WN2 1DR</t>
        </is>
      </c>
      <c r="I9380" t="n">
        <v>0.826</v>
      </c>
    </row>
    <row r="9381">
      <c r="A9381" s="22" t="n">
        <v>45950</v>
      </c>
      <c r="C9381" t="inlineStr">
        <is>
          <t>Dock &amp; Bay</t>
        </is>
      </c>
      <c r="D9381" t="inlineStr">
        <is>
          <t>Bocholt</t>
        </is>
      </c>
      <c r="E9381" t="inlineStr">
        <is>
          <t>46395</t>
        </is>
      </c>
      <c r="F9381" t="inlineStr">
        <is>
          <t>Hamburg</t>
        </is>
      </c>
      <c r="G9381" t="n">
        <v>22301</v>
      </c>
      <c r="I9381" t="n">
        <v>1.026</v>
      </c>
    </row>
    <row r="9382">
      <c r="A9382" s="22" t="n">
        <v>45950</v>
      </c>
      <c r="C9382" t="inlineStr">
        <is>
          <t>Dock &amp; Bay</t>
        </is>
      </c>
      <c r="D9382" t="inlineStr">
        <is>
          <t>Crawley</t>
        </is>
      </c>
      <c r="E9382" t="inlineStr">
        <is>
          <t>RH10 9BJ</t>
        </is>
      </c>
      <c r="F9382" t="inlineStr">
        <is>
          <t>Langley</t>
        </is>
      </c>
      <c r="G9382" t="inlineStr">
        <is>
          <t>SL3 8LG</t>
        </is>
      </c>
      <c r="I9382" t="n">
        <v>1.026</v>
      </c>
    </row>
    <row r="9383">
      <c r="A9383" s="22" t="n">
        <v>45950</v>
      </c>
      <c r="C9383" t="inlineStr">
        <is>
          <t>Dock &amp; Bay</t>
        </is>
      </c>
      <c r="D9383" t="inlineStr">
        <is>
          <t>Crawley</t>
        </is>
      </c>
      <c r="E9383" t="inlineStr">
        <is>
          <t>RH10 9BJ</t>
        </is>
      </c>
      <c r="F9383" t="inlineStr">
        <is>
          <t>Wigston</t>
        </is>
      </c>
      <c r="G9383" t="inlineStr">
        <is>
          <t>LE18 3WB</t>
        </is>
      </c>
      <c r="I9383" t="n">
        <v>0.483</v>
      </c>
    </row>
    <row r="9384">
      <c r="A9384" s="22" t="n">
        <v>45950</v>
      </c>
      <c r="C9384" t="inlineStr">
        <is>
          <t>Dock &amp; Bay</t>
        </is>
      </c>
      <c r="F9384" t="inlineStr">
        <is>
          <t>LONDON</t>
        </is>
      </c>
      <c r="G9384" t="inlineStr">
        <is>
          <t>SE9 5PD</t>
        </is>
      </c>
      <c r="I9384" t="n">
        <v>0.151</v>
      </c>
    </row>
    <row r="9385">
      <c r="A9385" s="22" t="n">
        <v>45950</v>
      </c>
      <c r="C9385" t="inlineStr">
        <is>
          <t>Dock &amp; Bay</t>
        </is>
      </c>
      <c r="D9385" t="inlineStr">
        <is>
          <t>Crawley</t>
        </is>
      </c>
      <c r="E9385" t="inlineStr">
        <is>
          <t>RH10 9BJ</t>
        </is>
      </c>
      <c r="F9385" t="inlineStr">
        <is>
          <t>Luton</t>
        </is>
      </c>
      <c r="G9385" t="inlineStr">
        <is>
          <t>LU2 9RE</t>
        </is>
      </c>
      <c r="I9385" t="n">
        <v>0.302</v>
      </c>
    </row>
    <row r="9386">
      <c r="A9386" s="22" t="n">
        <v>45950</v>
      </c>
      <c r="C9386" t="inlineStr">
        <is>
          <t>Dock &amp; Bay</t>
        </is>
      </c>
      <c r="D9386" t="inlineStr">
        <is>
          <t>Crawley</t>
        </is>
      </c>
      <c r="E9386" t="inlineStr">
        <is>
          <t>RH10 9BJ</t>
        </is>
      </c>
      <c r="F9386" t="inlineStr">
        <is>
          <t>Blackburn</t>
        </is>
      </c>
      <c r="G9386" t="inlineStr">
        <is>
          <t>BB2 5JN</t>
        </is>
      </c>
      <c r="I9386" t="n">
        <v>0.611</v>
      </c>
    </row>
    <row r="9387">
      <c r="A9387" s="22" t="n">
        <v>45950</v>
      </c>
      <c r="C9387" t="inlineStr">
        <is>
          <t>Dock &amp; Bay</t>
        </is>
      </c>
      <c r="F9387" t="inlineStr">
        <is>
          <t>Henley On Thames</t>
        </is>
      </c>
      <c r="G9387" t="inlineStr">
        <is>
          <t>RG9 1UU</t>
        </is>
      </c>
      <c r="I9387" t="n">
        <v>0.481</v>
      </c>
    </row>
    <row r="9388">
      <c r="A9388" s="22" t="n">
        <v>45950</v>
      </c>
      <c r="C9388" t="inlineStr">
        <is>
          <t>Dock &amp; Bay</t>
        </is>
      </c>
      <c r="F9388" t="inlineStr">
        <is>
          <t>Herne Bay</t>
        </is>
      </c>
      <c r="G9388" t="inlineStr">
        <is>
          <t>CT6 8HH</t>
        </is>
      </c>
      <c r="I9388" t="n">
        <v>0.453</v>
      </c>
    </row>
    <row r="9389">
      <c r="A9389" s="22" t="n">
        <v>45950</v>
      </c>
      <c r="C9389" t="inlineStr">
        <is>
          <t>Dock &amp; Bay</t>
        </is>
      </c>
      <c r="D9389" t="inlineStr">
        <is>
          <t>Crawley</t>
        </is>
      </c>
      <c r="E9389" t="inlineStr">
        <is>
          <t>RH10 9BJ</t>
        </is>
      </c>
      <c r="F9389" t="inlineStr">
        <is>
          <t>bicester oxon</t>
        </is>
      </c>
      <c r="G9389" t="inlineStr">
        <is>
          <t>OX26 6YS</t>
        </is>
      </c>
      <c r="I9389" t="n">
        <v>0.368</v>
      </c>
    </row>
    <row r="9390">
      <c r="A9390" s="22" t="n">
        <v>45950</v>
      </c>
      <c r="C9390" t="inlineStr">
        <is>
          <t>Dock &amp; Bay</t>
        </is>
      </c>
      <c r="D9390" t="inlineStr">
        <is>
          <t>Crawley</t>
        </is>
      </c>
      <c r="E9390" t="inlineStr">
        <is>
          <t>RH10 9BJ</t>
        </is>
      </c>
      <c r="F9390" t="inlineStr">
        <is>
          <t>Dungannon</t>
        </is>
      </c>
      <c r="G9390" t="inlineStr">
        <is>
          <t>BT70 1RT</t>
        </is>
      </c>
      <c r="I9390" t="n">
        <v>0.184</v>
      </c>
    </row>
    <row r="9391">
      <c r="A9391" s="22" t="n">
        <v>45950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Leeds</t>
        </is>
      </c>
      <c r="G9391" t="inlineStr">
        <is>
          <t>LS7 2LT</t>
        </is>
      </c>
      <c r="I9391" t="n">
        <v>1.652</v>
      </c>
    </row>
    <row r="9392">
      <c r="A9392" s="22" t="n">
        <v>45950</v>
      </c>
      <c r="C9392" t="inlineStr">
        <is>
          <t>Dock &amp; Bay</t>
        </is>
      </c>
      <c r="F9392" t="inlineStr">
        <is>
          <t>Watford</t>
        </is>
      </c>
      <c r="G9392" t="inlineStr">
        <is>
          <t>WD19 4PD</t>
        </is>
      </c>
      <c r="I9392" t="n">
        <v>0.321</v>
      </c>
    </row>
    <row r="9393">
      <c r="A9393" s="22" t="n">
        <v>45950</v>
      </c>
      <c r="C9393" t="inlineStr">
        <is>
          <t>Dock &amp; Bay</t>
        </is>
      </c>
      <c r="D9393" t="inlineStr">
        <is>
          <t>Crawley</t>
        </is>
      </c>
      <c r="E9393" t="inlineStr">
        <is>
          <t>RH10 9BJ</t>
        </is>
      </c>
      <c r="F9393" t="inlineStr">
        <is>
          <t>Littleborough</t>
        </is>
      </c>
      <c r="G9393" t="inlineStr">
        <is>
          <t>OL15 8QX</t>
        </is>
      </c>
      <c r="I9393" t="n">
        <v>0.736</v>
      </c>
    </row>
    <row r="9394">
      <c r="A9394" s="22" t="n">
        <v>45950</v>
      </c>
      <c r="C9394" t="inlineStr">
        <is>
          <t>Dock &amp; Bay</t>
        </is>
      </c>
      <c r="D9394" t="inlineStr">
        <is>
          <t>Crawley</t>
        </is>
      </c>
      <c r="E9394" t="inlineStr">
        <is>
          <t>RH10 9BJ</t>
        </is>
      </c>
      <c r="F9394" t="inlineStr">
        <is>
          <t>Rotherham</t>
        </is>
      </c>
      <c r="G9394" t="inlineStr">
        <is>
          <t>S66 1FH</t>
        </is>
      </c>
      <c r="I9394" t="n">
        <v>0.611</v>
      </c>
    </row>
    <row r="9395">
      <c r="A9395" s="22" t="n">
        <v>45950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Nr Reading</t>
        </is>
      </c>
      <c r="G9395" t="inlineStr">
        <is>
          <t>RG7 2LJ</t>
        </is>
      </c>
      <c r="I9395" t="n">
        <v>1.026</v>
      </c>
    </row>
    <row r="9396">
      <c r="A9396" s="22" t="n">
        <v>45950</v>
      </c>
      <c r="C9396" t="inlineStr">
        <is>
          <t>Dock &amp; Bay</t>
        </is>
      </c>
      <c r="D9396" t="inlineStr">
        <is>
          <t>Crawley</t>
        </is>
      </c>
      <c r="E9396" t="inlineStr">
        <is>
          <t>RH10 9BJ</t>
        </is>
      </c>
      <c r="F9396" t="inlineStr">
        <is>
          <t>Bristol</t>
        </is>
      </c>
      <c r="G9396" t="inlineStr">
        <is>
          <t>BS39 5UW</t>
        </is>
      </c>
      <c r="I9396" t="n">
        <v>0.826</v>
      </c>
    </row>
    <row r="9397">
      <c r="A9397" s="22" t="n">
        <v>45950</v>
      </c>
      <c r="C9397" t="inlineStr">
        <is>
          <t>Dock &amp; Bay</t>
        </is>
      </c>
      <c r="D9397" t="inlineStr">
        <is>
          <t>Crawley</t>
        </is>
      </c>
      <c r="E9397" t="inlineStr">
        <is>
          <t>RH10 9BJ</t>
        </is>
      </c>
      <c r="F9397" t="inlineStr">
        <is>
          <t>Aylesbury</t>
        </is>
      </c>
      <c r="G9397" t="inlineStr">
        <is>
          <t>HP22 4DU</t>
        </is>
      </c>
      <c r="I9397" t="n">
        <v>0.647</v>
      </c>
    </row>
    <row r="9398">
      <c r="A9398" s="22" t="n">
        <v>45950</v>
      </c>
      <c r="C9398" t="inlineStr">
        <is>
          <t>Dock &amp; Bay</t>
        </is>
      </c>
      <c r="F9398" t="inlineStr">
        <is>
          <t>Bognor Regis</t>
        </is>
      </c>
      <c r="G9398" t="inlineStr">
        <is>
          <t>PO21 2BJ</t>
        </is>
      </c>
      <c r="I9398" t="n">
        <v>0.321</v>
      </c>
    </row>
    <row r="9399">
      <c r="A9399" s="22" t="n">
        <v>45950</v>
      </c>
      <c r="C9399" t="inlineStr">
        <is>
          <t>Dock &amp; Bay</t>
        </is>
      </c>
      <c r="D9399" t="inlineStr">
        <is>
          <t>Crawley</t>
        </is>
      </c>
      <c r="E9399" t="inlineStr">
        <is>
          <t>RH10 9BJ</t>
        </is>
      </c>
      <c r="F9399" t="inlineStr">
        <is>
          <t>Trawden</t>
        </is>
      </c>
      <c r="G9399" t="inlineStr">
        <is>
          <t>BB8 8SY</t>
        </is>
      </c>
      <c r="I9399" t="n">
        <v>0.184</v>
      </c>
    </row>
    <row r="9400">
      <c r="A9400" s="22" t="n">
        <v>45950</v>
      </c>
      <c r="C9400" t="inlineStr">
        <is>
          <t>Dock &amp; Bay</t>
        </is>
      </c>
      <c r="D9400" t="inlineStr">
        <is>
          <t>Crawley</t>
        </is>
      </c>
      <c r="E9400" t="inlineStr">
        <is>
          <t>RH10 9BJ</t>
        </is>
      </c>
      <c r="F9400" t="inlineStr">
        <is>
          <t>Uckfield</t>
        </is>
      </c>
      <c r="G9400" t="inlineStr">
        <is>
          <t>TN22 3PH</t>
        </is>
      </c>
      <c r="I9400" t="n">
        <v>0.906</v>
      </c>
    </row>
    <row r="9401">
      <c r="A9401" s="22" t="n">
        <v>45950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Dover</t>
        </is>
      </c>
      <c r="G9401" t="inlineStr">
        <is>
          <t>CT16 3HB</t>
        </is>
      </c>
      <c r="I9401" t="n">
        <v>0.715</v>
      </c>
    </row>
    <row r="9402">
      <c r="A9402" s="22" t="n">
        <v>45950</v>
      </c>
      <c r="C9402" t="inlineStr">
        <is>
          <t>Dock &amp; Bay</t>
        </is>
      </c>
      <c r="D9402" t="inlineStr">
        <is>
          <t>Crawley</t>
        </is>
      </c>
      <c r="E9402" t="inlineStr">
        <is>
          <t>RH10 9BJ</t>
        </is>
      </c>
      <c r="F9402" t="inlineStr">
        <is>
          <t>Blairgowrie</t>
        </is>
      </c>
      <c r="G9402" t="inlineStr">
        <is>
          <t>PH10 7EP</t>
        </is>
      </c>
      <c r="I9402" t="n">
        <v>0.184</v>
      </c>
    </row>
    <row r="9403">
      <c r="A9403" s="22" t="n">
        <v>45950</v>
      </c>
      <c r="C9403" t="inlineStr">
        <is>
          <t>Dock &amp; Bay</t>
        </is>
      </c>
      <c r="D9403" t="inlineStr">
        <is>
          <t>Crawley</t>
        </is>
      </c>
      <c r="E9403" t="inlineStr">
        <is>
          <t>RH10 9BJ</t>
        </is>
      </c>
      <c r="F9403" t="inlineStr">
        <is>
          <t>Twickenham</t>
        </is>
      </c>
      <c r="G9403" t="inlineStr">
        <is>
          <t>TW1 3AW</t>
        </is>
      </c>
      <c r="I9403" t="n">
        <v>0.946</v>
      </c>
    </row>
    <row r="9404">
      <c r="A9404" s="22" t="n">
        <v>45950</v>
      </c>
      <c r="C9404" t="inlineStr">
        <is>
          <t>Dock &amp; Bay</t>
        </is>
      </c>
      <c r="D9404" t="inlineStr">
        <is>
          <t>Crawley</t>
        </is>
      </c>
      <c r="E9404" t="inlineStr">
        <is>
          <t>RH10 9BJ</t>
        </is>
      </c>
      <c r="F9404" t="inlineStr">
        <is>
          <t>Ringwood</t>
        </is>
      </c>
      <c r="G9404" t="inlineStr">
        <is>
          <t>BH24 1TA</t>
        </is>
      </c>
      <c r="I9404" t="n">
        <v>0.368</v>
      </c>
    </row>
    <row r="9405">
      <c r="A9405" s="22" t="n">
        <v>45950</v>
      </c>
      <c r="C9405" t="inlineStr">
        <is>
          <t>Dock &amp; Bay</t>
        </is>
      </c>
      <c r="D9405" t="inlineStr">
        <is>
          <t>Crawley</t>
        </is>
      </c>
      <c r="E9405" t="inlineStr">
        <is>
          <t>RH10 9BJ</t>
        </is>
      </c>
      <c r="F9405" t="inlineStr">
        <is>
          <t>London</t>
        </is>
      </c>
      <c r="G9405" t="inlineStr">
        <is>
          <t>SW17 9QD</t>
        </is>
      </c>
      <c r="I9405" t="n">
        <v>0.283</v>
      </c>
    </row>
    <row r="9406">
      <c r="A9406" s="22" t="n">
        <v>45950</v>
      </c>
      <c r="C9406" t="inlineStr">
        <is>
          <t>Dock &amp; Bay</t>
        </is>
      </c>
      <c r="D9406" t="inlineStr">
        <is>
          <t>Crawley</t>
        </is>
      </c>
      <c r="E9406" t="inlineStr">
        <is>
          <t>RH10 9BJ</t>
        </is>
      </c>
      <c r="F9406" t="inlineStr">
        <is>
          <t>London</t>
        </is>
      </c>
      <c r="G9406" t="inlineStr">
        <is>
          <t>E12 5HG</t>
        </is>
      </c>
      <c r="I9406" t="n">
        <v>0.765</v>
      </c>
    </row>
    <row r="9407">
      <c r="A9407" s="22" t="n">
        <v>45950</v>
      </c>
      <c r="C9407" t="inlineStr">
        <is>
          <t>Dock &amp; Bay</t>
        </is>
      </c>
      <c r="D9407" t="inlineStr">
        <is>
          <t>Crawley</t>
        </is>
      </c>
      <c r="E9407" t="inlineStr">
        <is>
          <t>RH10 9BJ</t>
        </is>
      </c>
      <c r="F9407" t="inlineStr">
        <is>
          <t>Oakham</t>
        </is>
      </c>
      <c r="G9407" t="inlineStr">
        <is>
          <t>LE15 7JQ</t>
        </is>
      </c>
      <c r="I9407" t="n">
        <v>1.283</v>
      </c>
    </row>
    <row r="9408">
      <c r="A9408" s="22" t="n">
        <v>45950</v>
      </c>
      <c r="C9408" t="inlineStr">
        <is>
          <t>Dock &amp; Bay</t>
        </is>
      </c>
      <c r="D9408" t="inlineStr">
        <is>
          <t>Crawley</t>
        </is>
      </c>
      <c r="E9408" t="inlineStr">
        <is>
          <t>RH10 9BJ</t>
        </is>
      </c>
      <c r="F9408" t="inlineStr">
        <is>
          <t>LONDON</t>
        </is>
      </c>
      <c r="G9408" t="inlineStr">
        <is>
          <t>SW17 0BU</t>
        </is>
      </c>
      <c r="I9408" t="n">
        <v>0.322</v>
      </c>
    </row>
    <row r="9409">
      <c r="A9409" s="22" t="n">
        <v>45950</v>
      </c>
      <c r="C9409" t="inlineStr">
        <is>
          <t>Dock &amp; Bay</t>
        </is>
      </c>
      <c r="D9409" t="inlineStr">
        <is>
          <t>Crawley</t>
        </is>
      </c>
      <c r="E9409" t="inlineStr">
        <is>
          <t>RH10 9BJ</t>
        </is>
      </c>
      <c r="F9409" t="inlineStr">
        <is>
          <t>Bishop’s Stortford</t>
        </is>
      </c>
      <c r="G9409" t="inlineStr">
        <is>
          <t>CM23 4PT</t>
        </is>
      </c>
      <c r="I9409" t="n">
        <v>0.234</v>
      </c>
    </row>
    <row r="9410">
      <c r="A9410" s="22" t="n">
        <v>45950</v>
      </c>
      <c r="C9410" t="inlineStr">
        <is>
          <t>Dock &amp; Bay</t>
        </is>
      </c>
      <c r="D9410" t="inlineStr">
        <is>
          <t>Crawley</t>
        </is>
      </c>
      <c r="E9410" t="inlineStr">
        <is>
          <t>RH10 9BJ</t>
        </is>
      </c>
      <c r="F9410" t="inlineStr">
        <is>
          <t>Cowes</t>
        </is>
      </c>
      <c r="G9410" t="inlineStr">
        <is>
          <t>PO31 8PT</t>
        </is>
      </c>
      <c r="I9410" t="n">
        <v>0.593</v>
      </c>
    </row>
    <row r="9411">
      <c r="A9411" s="22" t="n">
        <v>45950</v>
      </c>
      <c r="C9411" t="inlineStr">
        <is>
          <t>Dock &amp; Bay</t>
        </is>
      </c>
      <c r="D9411" t="inlineStr">
        <is>
          <t>Bocholt</t>
        </is>
      </c>
      <c r="E9411" t="inlineStr">
        <is>
          <t>46395</t>
        </is>
      </c>
      <c r="F9411" t="inlineStr">
        <is>
          <t>Paris</t>
        </is>
      </c>
      <c r="G9411" t="n">
        <v>75005</v>
      </c>
      <c r="I9411" t="n">
        <v>0.513</v>
      </c>
    </row>
    <row r="9412">
      <c r="A9412" s="22" t="n">
        <v>45950</v>
      </c>
      <c r="C9412" t="inlineStr">
        <is>
          <t>Dock &amp; Bay</t>
        </is>
      </c>
      <c r="D9412" t="inlineStr">
        <is>
          <t>Crawley</t>
        </is>
      </c>
      <c r="E9412" t="inlineStr">
        <is>
          <t>RH10 9BJ</t>
        </is>
      </c>
      <c r="F9412" t="inlineStr">
        <is>
          <t>Northampton</t>
        </is>
      </c>
      <c r="G9412" t="inlineStr">
        <is>
          <t>NN5 4WE</t>
        </is>
      </c>
      <c r="I9412" t="n">
        <v>1.026</v>
      </c>
    </row>
    <row r="9413">
      <c r="A9413" s="22" t="n">
        <v>45950</v>
      </c>
      <c r="C9413" t="inlineStr">
        <is>
          <t>Dock &amp; Bay</t>
        </is>
      </c>
      <c r="D9413" t="inlineStr">
        <is>
          <t>Crawley</t>
        </is>
      </c>
      <c r="E9413" t="inlineStr">
        <is>
          <t>RH10 9BJ</t>
        </is>
      </c>
      <c r="F9413" t="inlineStr">
        <is>
          <t>Hexham</t>
        </is>
      </c>
      <c r="G9413" t="inlineStr">
        <is>
          <t>NE47 6JG</t>
        </is>
      </c>
      <c r="I9413" t="n">
        <v>0.702</v>
      </c>
    </row>
    <row r="9414">
      <c r="A9414" s="22" t="n">
        <v>45950</v>
      </c>
      <c r="C9414" t="inlineStr">
        <is>
          <t>Dock &amp; Bay</t>
        </is>
      </c>
      <c r="D9414" t="inlineStr">
        <is>
          <t>Crawley</t>
        </is>
      </c>
      <c r="E9414" t="inlineStr">
        <is>
          <t>RH10 9BJ</t>
        </is>
      </c>
      <c r="F9414" t="inlineStr">
        <is>
          <t>Crieff</t>
        </is>
      </c>
      <c r="G9414" t="inlineStr">
        <is>
          <t>PH7 4EL</t>
        </is>
      </c>
      <c r="I9414" t="n">
        <v>0.962</v>
      </c>
    </row>
    <row r="9415">
      <c r="A9415" s="22" t="n">
        <v>45950</v>
      </c>
      <c r="C9415" t="inlineStr">
        <is>
          <t>Dock &amp; Bay</t>
        </is>
      </c>
      <c r="D9415" t="inlineStr">
        <is>
          <t>Crawley</t>
        </is>
      </c>
      <c r="E9415" t="inlineStr">
        <is>
          <t>RH10 9BJ</t>
        </is>
      </c>
      <c r="F9415" t="inlineStr">
        <is>
          <t>Manchester</t>
        </is>
      </c>
      <c r="G9415" t="inlineStr">
        <is>
          <t>M29 7FZ</t>
        </is>
      </c>
      <c r="I9415" t="n">
        <v>0.745</v>
      </c>
    </row>
    <row r="9416">
      <c r="A9416" s="22" t="n">
        <v>45950</v>
      </c>
      <c r="C9416" t="inlineStr">
        <is>
          <t>Dock &amp; Bay</t>
        </is>
      </c>
      <c r="D9416" t="inlineStr">
        <is>
          <t>Crawley</t>
        </is>
      </c>
      <c r="E9416" t="inlineStr">
        <is>
          <t>RH10 9BJ</t>
        </is>
      </c>
      <c r="F9416" t="inlineStr">
        <is>
          <t>Baldock</t>
        </is>
      </c>
      <c r="G9416" t="inlineStr">
        <is>
          <t>SG7 6NF</t>
        </is>
      </c>
      <c r="I9416" t="n">
        <v>0.211</v>
      </c>
    </row>
    <row r="9417">
      <c r="A9417" s="22" t="n">
        <v>45950</v>
      </c>
      <c r="C9417" t="inlineStr">
        <is>
          <t>Dock &amp; Bay</t>
        </is>
      </c>
      <c r="F9417" t="inlineStr">
        <is>
          <t>Oldham</t>
        </is>
      </c>
      <c r="G9417" t="inlineStr">
        <is>
          <t>OL2 8HS</t>
        </is>
      </c>
      <c r="I9417" t="n">
        <v>0.473</v>
      </c>
    </row>
    <row r="9418">
      <c r="A9418" s="22" t="n">
        <v>45950</v>
      </c>
      <c r="C9418" t="inlineStr">
        <is>
          <t>Dock &amp; Bay</t>
        </is>
      </c>
      <c r="D9418" t="inlineStr">
        <is>
          <t>Crawley</t>
        </is>
      </c>
      <c r="E9418" t="inlineStr">
        <is>
          <t>RH10 9BJ</t>
        </is>
      </c>
      <c r="F9418" t="inlineStr">
        <is>
          <t>Somerton</t>
        </is>
      </c>
      <c r="G9418" t="inlineStr">
        <is>
          <t>TA11 7AT</t>
        </is>
      </c>
      <c r="I9418" t="n">
        <v>1.886</v>
      </c>
    </row>
    <row r="9419">
      <c r="A9419" s="22" t="n">
        <v>45950</v>
      </c>
      <c r="C9419" t="inlineStr">
        <is>
          <t>Dock &amp; Bay</t>
        </is>
      </c>
      <c r="D9419" t="inlineStr">
        <is>
          <t>Crawley</t>
        </is>
      </c>
      <c r="E9419" t="inlineStr">
        <is>
          <t>RH10 9BJ</t>
        </is>
      </c>
      <c r="F9419" t="inlineStr">
        <is>
          <t>Dunmurry</t>
        </is>
      </c>
      <c r="G9419" t="inlineStr">
        <is>
          <t>BT17 9PW</t>
        </is>
      </c>
      <c r="I9419" t="n">
        <v>0.783</v>
      </c>
    </row>
    <row r="9420">
      <c r="A9420" s="22" t="n">
        <v>45950</v>
      </c>
      <c r="C9420" t="inlineStr">
        <is>
          <t>Dock &amp; Bay</t>
        </is>
      </c>
      <c r="F9420" t="inlineStr">
        <is>
          <t>WIDNES</t>
        </is>
      </c>
      <c r="G9420" t="inlineStr">
        <is>
          <t>WA8 6RA</t>
        </is>
      </c>
      <c r="I9420" t="n">
        <v>0.513</v>
      </c>
    </row>
    <row r="9421">
      <c r="A9421" s="22" t="n">
        <v>45950</v>
      </c>
      <c r="C9421" t="inlineStr">
        <is>
          <t>Dock &amp; Bay</t>
        </is>
      </c>
      <c r="D9421" t="inlineStr">
        <is>
          <t>Crawley</t>
        </is>
      </c>
      <c r="E9421" t="inlineStr">
        <is>
          <t>RH10 9BJ</t>
        </is>
      </c>
      <c r="F9421" t="inlineStr">
        <is>
          <t>Glasgow</t>
        </is>
      </c>
      <c r="G9421" t="inlineStr">
        <is>
          <t>G53 7FA</t>
        </is>
      </c>
      <c r="I9421" t="n">
        <v>0.481</v>
      </c>
    </row>
    <row r="9422">
      <c r="A9422" s="22" t="n">
        <v>45950</v>
      </c>
      <c r="C9422" t="inlineStr">
        <is>
          <t>Dock &amp; Bay</t>
        </is>
      </c>
      <c r="D9422" t="inlineStr">
        <is>
          <t>Crawley</t>
        </is>
      </c>
      <c r="E9422" t="inlineStr">
        <is>
          <t>RH10 9BJ</t>
        </is>
      </c>
      <c r="F9422" t="inlineStr">
        <is>
          <t>Stamford</t>
        </is>
      </c>
      <c r="G9422" t="inlineStr">
        <is>
          <t>PE9 1UP</t>
        </is>
      </c>
      <c r="I9422" t="n">
        <v>3.344</v>
      </c>
    </row>
    <row r="9423">
      <c r="A9423" s="22" t="n">
        <v>45950</v>
      </c>
      <c r="C9423" t="inlineStr">
        <is>
          <t>Dock &amp; Bay</t>
        </is>
      </c>
      <c r="D9423" t="inlineStr">
        <is>
          <t>Crawley</t>
        </is>
      </c>
      <c r="E9423" t="inlineStr">
        <is>
          <t>RH10 9BJ</t>
        </is>
      </c>
      <c r="F9423" t="inlineStr">
        <is>
          <t>Pollokshields, Glasgow</t>
        </is>
      </c>
      <c r="G9423" t="inlineStr">
        <is>
          <t>G41 5PX</t>
        </is>
      </c>
      <c r="I9423" t="n">
        <v>0.442</v>
      </c>
    </row>
    <row r="9424">
      <c r="A9424" s="22" t="n">
        <v>45950</v>
      </c>
      <c r="C9424" t="inlineStr">
        <is>
          <t>Dock &amp; Bay</t>
        </is>
      </c>
      <c r="D9424" t="inlineStr">
        <is>
          <t>Crawley</t>
        </is>
      </c>
      <c r="E9424" t="inlineStr">
        <is>
          <t>RH10 9BJ</t>
        </is>
      </c>
      <c r="F9424" t="inlineStr">
        <is>
          <t>Ashford</t>
        </is>
      </c>
      <c r="G9424" t="inlineStr">
        <is>
          <t>TN25 5AD</t>
        </is>
      </c>
      <c r="I9424" t="n">
        <v>0.826</v>
      </c>
    </row>
    <row r="9425">
      <c r="A9425" s="22" t="n">
        <v>45950</v>
      </c>
      <c r="C9425" t="inlineStr">
        <is>
          <t>Dock &amp; Bay</t>
        </is>
      </c>
      <c r="F9425" t="inlineStr">
        <is>
          <t>LEEDS</t>
        </is>
      </c>
      <c r="G9425" t="inlineStr">
        <is>
          <t>LS16 7HD</t>
        </is>
      </c>
      <c r="I9425" t="n">
        <v>0.151</v>
      </c>
    </row>
    <row r="9426">
      <c r="A9426" s="22" t="n">
        <v>45950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Cambridge</t>
        </is>
      </c>
      <c r="G9426" t="inlineStr">
        <is>
          <t>CB3 0QQ</t>
        </is>
      </c>
      <c r="I9426" t="n">
        <v>0.184</v>
      </c>
    </row>
    <row r="9427">
      <c r="A9427" s="22" t="n">
        <v>45950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Marlow</t>
        </is>
      </c>
      <c r="G9427" t="inlineStr">
        <is>
          <t>SL7 1BL</t>
        </is>
      </c>
      <c r="I9427" t="n">
        <v>0.234</v>
      </c>
    </row>
    <row r="9428">
      <c r="A9428" s="22" t="n">
        <v>45950</v>
      </c>
      <c r="C9428" t="inlineStr">
        <is>
          <t>Dock &amp; Bay</t>
        </is>
      </c>
      <c r="D9428" t="inlineStr">
        <is>
          <t>Crawley</t>
        </is>
      </c>
      <c r="E9428" t="inlineStr">
        <is>
          <t>RH10 9BJ</t>
        </is>
      </c>
      <c r="F9428" t="inlineStr">
        <is>
          <t>London</t>
        </is>
      </c>
      <c r="G9428" t="inlineStr">
        <is>
          <t>EC1V 2AS</t>
        </is>
      </c>
      <c r="I9428" t="n">
        <v>0.413</v>
      </c>
    </row>
    <row r="9429">
      <c r="A9429" s="22" t="n">
        <v>45950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Chester</t>
        </is>
      </c>
      <c r="G9429" t="inlineStr">
        <is>
          <t>CH3 6FF</t>
        </is>
      </c>
      <c r="I9429" t="n">
        <v>0.795</v>
      </c>
    </row>
    <row r="9430">
      <c r="A9430" s="22" t="n">
        <v>45950</v>
      </c>
      <c r="C9430" t="inlineStr">
        <is>
          <t>Dock &amp; Bay</t>
        </is>
      </c>
      <c r="D9430" t="inlineStr">
        <is>
          <t>Crawley</t>
        </is>
      </c>
      <c r="E9430" t="inlineStr">
        <is>
          <t>RH10 9BJ</t>
        </is>
      </c>
      <c r="F9430" t="inlineStr">
        <is>
          <t>Bicknor</t>
        </is>
      </c>
      <c r="G9430" t="inlineStr">
        <is>
          <t>ME9 8XJ</t>
        </is>
      </c>
      <c r="I9430" t="n">
        <v>0.234</v>
      </c>
    </row>
    <row r="9431">
      <c r="A9431" s="22" t="n">
        <v>45950</v>
      </c>
      <c r="C9431" t="inlineStr">
        <is>
          <t>Dock &amp; Bay</t>
        </is>
      </c>
      <c r="D9431" t="inlineStr">
        <is>
          <t>Crawley</t>
        </is>
      </c>
      <c r="E9431" t="inlineStr">
        <is>
          <t>RH10 9BJ</t>
        </is>
      </c>
      <c r="F9431" t="inlineStr">
        <is>
          <t>Bangor</t>
        </is>
      </c>
      <c r="G9431" t="inlineStr">
        <is>
          <t>BT19 1LA</t>
        </is>
      </c>
      <c r="I9431" t="n">
        <v>0.962</v>
      </c>
    </row>
    <row r="9432">
      <c r="A9432" s="22" t="n">
        <v>45950</v>
      </c>
      <c r="C9432" t="inlineStr">
        <is>
          <t>Dock &amp; Bay</t>
        </is>
      </c>
      <c r="D9432" t="inlineStr">
        <is>
          <t>Crawley</t>
        </is>
      </c>
      <c r="E9432" t="inlineStr">
        <is>
          <t>RH10 9BJ</t>
        </is>
      </c>
      <c r="F9432" t="inlineStr">
        <is>
          <t>Woodford Green</t>
        </is>
      </c>
      <c r="G9432" t="inlineStr">
        <is>
          <t>IG8 8RE</t>
        </is>
      </c>
      <c r="I9432" t="n">
        <v>0.184</v>
      </c>
    </row>
    <row r="9433">
      <c r="A9433" s="22" t="n">
        <v>45950</v>
      </c>
      <c r="C9433" t="inlineStr">
        <is>
          <t>Dock &amp; Bay</t>
        </is>
      </c>
      <c r="D9433" t="inlineStr">
        <is>
          <t>Crawley</t>
        </is>
      </c>
      <c r="E9433" t="inlineStr">
        <is>
          <t>RH10 9BJ</t>
        </is>
      </c>
      <c r="F9433" t="inlineStr">
        <is>
          <t>Southampton</t>
        </is>
      </c>
      <c r="G9433" t="inlineStr">
        <is>
          <t>SO31 6TD</t>
        </is>
      </c>
      <c r="I9433" t="n">
        <v>0.395</v>
      </c>
    </row>
    <row r="9434">
      <c r="A9434" s="22" t="n">
        <v>45950</v>
      </c>
      <c r="C9434" t="inlineStr">
        <is>
          <t>Dock &amp; Bay</t>
        </is>
      </c>
      <c r="D9434" t="inlineStr">
        <is>
          <t>Crawley</t>
        </is>
      </c>
      <c r="E9434" t="inlineStr">
        <is>
          <t>RH10 9BJ</t>
        </is>
      </c>
      <c r="F9434" t="inlineStr">
        <is>
          <t>Belper</t>
        </is>
      </c>
      <c r="G9434" t="inlineStr">
        <is>
          <t>DE56 1JY</t>
        </is>
      </c>
      <c r="I9434" t="n">
        <v>0.962</v>
      </c>
    </row>
    <row r="9435">
      <c r="A9435" s="22" t="n">
        <v>45950</v>
      </c>
      <c r="C9435" t="inlineStr">
        <is>
          <t>Dock &amp; Bay</t>
        </is>
      </c>
      <c r="D9435" t="inlineStr">
        <is>
          <t>Crawley</t>
        </is>
      </c>
      <c r="E9435" t="inlineStr">
        <is>
          <t>RH10 9BJ</t>
        </is>
      </c>
      <c r="F9435" t="inlineStr">
        <is>
          <t>Sutton in Ashfield</t>
        </is>
      </c>
      <c r="G9435" t="inlineStr">
        <is>
          <t>NG17 5GT</t>
        </is>
      </c>
      <c r="I9435" t="n">
        <v>0.234</v>
      </c>
    </row>
    <row r="9436">
      <c r="A9436" s="22" t="n">
        <v>45950</v>
      </c>
      <c r="C9436" t="inlineStr">
        <is>
          <t>Dock &amp; Bay</t>
        </is>
      </c>
      <c r="D9436" t="inlineStr">
        <is>
          <t>Crawley</t>
        </is>
      </c>
      <c r="E9436" t="inlineStr">
        <is>
          <t>RH10 9BJ</t>
        </is>
      </c>
      <c r="F9436" t="inlineStr">
        <is>
          <t>Whitchurch</t>
        </is>
      </c>
      <c r="G9436" t="inlineStr">
        <is>
          <t>SY13 4LA</t>
        </is>
      </c>
      <c r="I9436" t="n">
        <v>1.578</v>
      </c>
    </row>
    <row r="9437">
      <c r="A9437" s="22" t="n">
        <v>45950</v>
      </c>
      <c r="C9437" t="inlineStr">
        <is>
          <t>Dock &amp; Bay</t>
        </is>
      </c>
      <c r="D9437" t="inlineStr">
        <is>
          <t>Crawley</t>
        </is>
      </c>
      <c r="E9437" t="inlineStr">
        <is>
          <t>RH10 9BJ</t>
        </is>
      </c>
      <c r="F9437" t="inlineStr">
        <is>
          <t>Hampshire</t>
        </is>
      </c>
      <c r="G9437" t="inlineStr">
        <is>
          <t>RG26 5EP</t>
        </is>
      </c>
      <c r="I9437" t="n">
        <v>0.111</v>
      </c>
    </row>
    <row r="9438">
      <c r="A9438" s="22" t="n">
        <v>45950</v>
      </c>
      <c r="C9438" t="inlineStr">
        <is>
          <t>Dock &amp; Bay</t>
        </is>
      </c>
      <c r="D9438" t="inlineStr">
        <is>
          <t>Crawley</t>
        </is>
      </c>
      <c r="E9438" t="inlineStr">
        <is>
          <t>RH10 9BJ</t>
        </is>
      </c>
      <c r="F9438" t="inlineStr">
        <is>
          <t>Scunthorpe</t>
        </is>
      </c>
      <c r="G9438" t="inlineStr">
        <is>
          <t>DN16 3AY</t>
        </is>
      </c>
      <c r="I9438" t="n">
        <v>2.052</v>
      </c>
    </row>
    <row r="9439">
      <c r="A9439" s="22" t="n">
        <v>45950</v>
      </c>
      <c r="C9439" t="inlineStr">
        <is>
          <t>Dock &amp; Bay</t>
        </is>
      </c>
      <c r="D9439" t="inlineStr">
        <is>
          <t>Crawley</t>
        </is>
      </c>
      <c r="E9439" t="inlineStr">
        <is>
          <t>RH10 9BJ</t>
        </is>
      </c>
      <c r="F9439" t="inlineStr">
        <is>
          <t>Benfleet</t>
        </is>
      </c>
      <c r="G9439" t="inlineStr">
        <is>
          <t>SS7 5JE</t>
        </is>
      </c>
      <c r="I9439" t="n">
        <v>0.795</v>
      </c>
    </row>
    <row r="9440">
      <c r="A9440" s="22" t="n">
        <v>45950</v>
      </c>
      <c r="C9440" t="inlineStr">
        <is>
          <t>Dock &amp; Bay</t>
        </is>
      </c>
      <c r="D9440" t="inlineStr">
        <is>
          <t>Crawley</t>
        </is>
      </c>
      <c r="E9440" t="inlineStr">
        <is>
          <t>RH10 9BJ</t>
        </is>
      </c>
      <c r="F9440" t="inlineStr">
        <is>
          <t>Exmouth</t>
        </is>
      </c>
      <c r="G9440" t="inlineStr">
        <is>
          <t>EX8 3EJ</t>
        </is>
      </c>
      <c r="I9440" t="n">
        <v>0.321</v>
      </c>
    </row>
    <row r="9441">
      <c r="A9441" s="22" t="n">
        <v>45950</v>
      </c>
      <c r="C9441" t="inlineStr">
        <is>
          <t>Dock &amp; Bay</t>
        </is>
      </c>
      <c r="D9441" t="inlineStr">
        <is>
          <t>Crawley</t>
        </is>
      </c>
      <c r="E9441" t="inlineStr">
        <is>
          <t>RH10 9BJ</t>
        </is>
      </c>
      <c r="F9441" t="inlineStr">
        <is>
          <t>Ellesmere</t>
        </is>
      </c>
      <c r="G9441" t="inlineStr">
        <is>
          <t>SY12 0FL</t>
        </is>
      </c>
      <c r="I9441" t="n">
        <v>0.418</v>
      </c>
    </row>
    <row r="9442">
      <c r="A9442" s="22" t="n">
        <v>45950</v>
      </c>
      <c r="C9442" t="inlineStr">
        <is>
          <t>Dock &amp; Bay</t>
        </is>
      </c>
      <c r="D9442" t="inlineStr">
        <is>
          <t>Crawley</t>
        </is>
      </c>
      <c r="E9442" t="inlineStr">
        <is>
          <t>RH10 9BJ</t>
        </is>
      </c>
      <c r="F9442" t="inlineStr">
        <is>
          <t>Hemel Hempstead</t>
        </is>
      </c>
      <c r="G9442" t="inlineStr">
        <is>
          <t>HP3 8BT</t>
        </is>
      </c>
      <c r="I9442" t="n">
        <v>0.321</v>
      </c>
    </row>
    <row r="9443">
      <c r="A9443" s="22" t="n">
        <v>45950</v>
      </c>
      <c r="C9443" t="inlineStr">
        <is>
          <t>Dock &amp; Bay</t>
        </is>
      </c>
      <c r="D9443" t="inlineStr">
        <is>
          <t>Crawley</t>
        </is>
      </c>
      <c r="E9443" t="inlineStr">
        <is>
          <t>RH10 9BJ</t>
        </is>
      </c>
      <c r="F9443" t="inlineStr">
        <is>
          <t>Belfast</t>
        </is>
      </c>
      <c r="G9443" t="inlineStr">
        <is>
          <t>BT16 2HL</t>
        </is>
      </c>
      <c r="I9443" t="n">
        <v>0.418</v>
      </c>
    </row>
    <row r="9444">
      <c r="A9444" s="22" t="n">
        <v>45950</v>
      </c>
      <c r="C9444" t="inlineStr">
        <is>
          <t>Dock &amp; Bay</t>
        </is>
      </c>
      <c r="D9444" t="inlineStr">
        <is>
          <t>Crawley</t>
        </is>
      </c>
      <c r="E9444" t="inlineStr">
        <is>
          <t>RH10 9BJ</t>
        </is>
      </c>
      <c r="F9444" t="inlineStr">
        <is>
          <t>Southampton</t>
        </is>
      </c>
      <c r="G9444" t="inlineStr">
        <is>
          <t>SO31 7NW</t>
        </is>
      </c>
      <c r="I9444" t="n">
        <v>0.161</v>
      </c>
    </row>
    <row r="9445">
      <c r="A9445" s="22" t="n">
        <v>45950</v>
      </c>
      <c r="C9445" t="inlineStr">
        <is>
          <t>Dock &amp; Bay</t>
        </is>
      </c>
      <c r="F9445" t="inlineStr">
        <is>
          <t>GRANGE PARK</t>
        </is>
      </c>
      <c r="G9445" t="inlineStr">
        <is>
          <t>NN4 5AS</t>
        </is>
      </c>
      <c r="I9445" t="n">
        <v>1.26</v>
      </c>
    </row>
    <row r="9446">
      <c r="A9446" s="22" t="n">
        <v>45950</v>
      </c>
      <c r="C9446" t="inlineStr">
        <is>
          <t>Dock &amp; Bay</t>
        </is>
      </c>
      <c r="D9446" t="inlineStr">
        <is>
          <t>Crawley</t>
        </is>
      </c>
      <c r="E9446" t="inlineStr">
        <is>
          <t>RH10 9BJ</t>
        </is>
      </c>
      <c r="F9446" t="inlineStr">
        <is>
          <t>Blackwood, Gwent</t>
        </is>
      </c>
      <c r="G9446" t="inlineStr">
        <is>
          <t>NP12 1GA</t>
        </is>
      </c>
      <c r="I9446" t="n">
        <v>0.552</v>
      </c>
    </row>
    <row r="9447">
      <c r="A9447" s="22" t="n">
        <v>45950</v>
      </c>
      <c r="C9447" t="inlineStr">
        <is>
          <t>Dock &amp; Bay</t>
        </is>
      </c>
      <c r="D9447" t="inlineStr">
        <is>
          <t>Crawley</t>
        </is>
      </c>
      <c r="E9447" t="inlineStr">
        <is>
          <t>RH10 9BJ</t>
        </is>
      </c>
      <c r="F9447" t="inlineStr">
        <is>
          <t>Belper ,Derbyshire</t>
        </is>
      </c>
      <c r="G9447" t="inlineStr">
        <is>
          <t>DE56 0PP</t>
        </is>
      </c>
      <c r="I9447" t="n">
        <v>0.234</v>
      </c>
    </row>
    <row r="9448">
      <c r="A9448" s="22" t="n">
        <v>45950</v>
      </c>
      <c r="C9448" t="inlineStr">
        <is>
          <t>Dock &amp; Bay</t>
        </is>
      </c>
      <c r="D9448" t="inlineStr">
        <is>
          <t>Crawley</t>
        </is>
      </c>
      <c r="E9448" t="inlineStr">
        <is>
          <t>RH10 9BJ</t>
        </is>
      </c>
      <c r="F9448" t="inlineStr">
        <is>
          <t>London</t>
        </is>
      </c>
      <c r="G9448" t="inlineStr">
        <is>
          <t>SE1 7GD</t>
        </is>
      </c>
      <c r="I9448" t="n">
        <v>0.802</v>
      </c>
    </row>
    <row r="9449">
      <c r="A9449" s="22" t="n">
        <v>45950</v>
      </c>
      <c r="C9449" t="inlineStr">
        <is>
          <t>Dock &amp; Bay</t>
        </is>
      </c>
      <c r="D9449" t="inlineStr">
        <is>
          <t>Crawley</t>
        </is>
      </c>
      <c r="E9449" t="inlineStr">
        <is>
          <t>RH10 9BJ</t>
        </is>
      </c>
      <c r="F9449" t="inlineStr">
        <is>
          <t>Sheffield</t>
        </is>
      </c>
      <c r="G9449" t="inlineStr">
        <is>
          <t>S13 8NB</t>
        </is>
      </c>
      <c r="I9449" t="n">
        <v>1.539</v>
      </c>
    </row>
    <row r="9450">
      <c r="A9450" s="22" t="n">
        <v>45950</v>
      </c>
      <c r="C9450" t="inlineStr">
        <is>
          <t>Dock &amp; Bay</t>
        </is>
      </c>
      <c r="D9450" t="inlineStr">
        <is>
          <t>Crawley</t>
        </is>
      </c>
      <c r="E9450" t="inlineStr">
        <is>
          <t>RH10 9BJ</t>
        </is>
      </c>
      <c r="F9450" t="inlineStr">
        <is>
          <t>Bridgnorth</t>
        </is>
      </c>
      <c r="G9450" t="inlineStr">
        <is>
          <t>WV16 4JL</t>
        </is>
      </c>
      <c r="I9450" t="n">
        <v>0.644</v>
      </c>
    </row>
    <row r="9451">
      <c r="A9451" s="22" t="n">
        <v>45950</v>
      </c>
      <c r="C9451" t="inlineStr">
        <is>
          <t>Dock &amp; Bay</t>
        </is>
      </c>
      <c r="D9451" t="inlineStr">
        <is>
          <t>Crawley</t>
        </is>
      </c>
      <c r="E9451" t="inlineStr">
        <is>
          <t>RH10 9BJ</t>
        </is>
      </c>
      <c r="F9451" t="inlineStr">
        <is>
          <t>Ascot</t>
        </is>
      </c>
      <c r="G9451" t="inlineStr">
        <is>
          <t>SL5 9PT</t>
        </is>
      </c>
      <c r="I9451" t="n">
        <v>1.077</v>
      </c>
    </row>
    <row r="9452">
      <c r="A9452" s="22" t="n">
        <v>45950</v>
      </c>
      <c r="C9452" t="inlineStr">
        <is>
          <t>Dock &amp; Bay</t>
        </is>
      </c>
      <c r="F9452" t="inlineStr">
        <is>
          <t>BEWDLEY</t>
        </is>
      </c>
      <c r="G9452" t="inlineStr">
        <is>
          <t>DY12 1AY</t>
        </is>
      </c>
      <c r="I9452" t="n">
        <v>0.513</v>
      </c>
    </row>
    <row r="9453">
      <c r="A9453" s="22" t="n">
        <v>45950</v>
      </c>
      <c r="C9453" t="inlineStr">
        <is>
          <t>Dock &amp; Bay</t>
        </is>
      </c>
      <c r="D9453" t="inlineStr">
        <is>
          <t>Crawley</t>
        </is>
      </c>
      <c r="E9453" t="inlineStr">
        <is>
          <t>RH10 9BJ</t>
        </is>
      </c>
      <c r="F9453" t="inlineStr">
        <is>
          <t>Dumfries</t>
        </is>
      </c>
      <c r="G9453" t="inlineStr">
        <is>
          <t>DG1 1JL</t>
        </is>
      </c>
      <c r="I9453" t="n">
        <v>0.642</v>
      </c>
    </row>
    <row r="9454">
      <c r="A9454" s="22" t="n">
        <v>45950</v>
      </c>
      <c r="C9454" t="inlineStr">
        <is>
          <t>Dock &amp; Bay</t>
        </is>
      </c>
      <c r="D9454" t="inlineStr">
        <is>
          <t>Crawley</t>
        </is>
      </c>
      <c r="E9454" t="inlineStr">
        <is>
          <t>RH10 9BJ</t>
        </is>
      </c>
      <c r="F9454" t="inlineStr">
        <is>
          <t>Ross-Shire</t>
        </is>
      </c>
      <c r="G9454" t="inlineStr">
        <is>
          <t>IV7 8HW</t>
        </is>
      </c>
      <c r="I9454" t="n">
        <v>0.481</v>
      </c>
    </row>
    <row r="9455">
      <c r="A9455" s="22" t="n">
        <v>45950</v>
      </c>
      <c r="C9455" t="inlineStr">
        <is>
          <t>Dock &amp; Bay</t>
        </is>
      </c>
      <c r="D9455" t="inlineStr">
        <is>
          <t>Crawley</t>
        </is>
      </c>
      <c r="E9455" t="inlineStr">
        <is>
          <t>RH10 9BJ</t>
        </is>
      </c>
      <c r="F9455" t="inlineStr">
        <is>
          <t>Ipswich</t>
        </is>
      </c>
      <c r="G9455" t="inlineStr">
        <is>
          <t>IP9 2XS</t>
        </is>
      </c>
      <c r="I9455" t="n">
        <v>0.418</v>
      </c>
    </row>
    <row r="9456">
      <c r="A9456" s="22" t="n">
        <v>45950</v>
      </c>
      <c r="C9456" t="inlineStr">
        <is>
          <t>Dock &amp; Bay</t>
        </is>
      </c>
      <c r="D9456" t="inlineStr">
        <is>
          <t>Crawley</t>
        </is>
      </c>
      <c r="E9456" t="inlineStr">
        <is>
          <t>RH10 9BJ</t>
        </is>
      </c>
      <c r="F9456" t="inlineStr">
        <is>
          <t>Telford</t>
        </is>
      </c>
      <c r="G9456" t="inlineStr">
        <is>
          <t>TF6 5EB</t>
        </is>
      </c>
      <c r="I9456" t="n">
        <v>1.208</v>
      </c>
    </row>
    <row r="9457">
      <c r="A9457" s="22" t="n">
        <v>45950</v>
      </c>
      <c r="C9457" t="inlineStr">
        <is>
          <t>Dock &amp; Bay</t>
        </is>
      </c>
      <c r="F9457" t="inlineStr">
        <is>
          <t>Christchurch</t>
        </is>
      </c>
      <c r="G9457" t="inlineStr">
        <is>
          <t>BH23 4NR</t>
        </is>
      </c>
      <c r="I9457" t="n">
        <v>0.413</v>
      </c>
    </row>
    <row r="9458">
      <c r="A9458" s="22" t="n">
        <v>45950</v>
      </c>
      <c r="C9458" t="inlineStr">
        <is>
          <t>Dock &amp; Bay</t>
        </is>
      </c>
      <c r="D9458" t="inlineStr">
        <is>
          <t>Crawley</t>
        </is>
      </c>
      <c r="E9458" t="inlineStr">
        <is>
          <t>RH10 9BJ</t>
        </is>
      </c>
      <c r="F9458" t="inlineStr">
        <is>
          <t>Sheffield</t>
        </is>
      </c>
      <c r="G9458" t="inlineStr">
        <is>
          <t>S12 2BN</t>
        </is>
      </c>
      <c r="I9458" t="n">
        <v>1.518</v>
      </c>
    </row>
    <row r="9459">
      <c r="A9459" s="22" t="n">
        <v>45950</v>
      </c>
      <c r="C9459" t="inlineStr">
        <is>
          <t>Dock &amp; Bay</t>
        </is>
      </c>
      <c r="D9459" t="inlineStr">
        <is>
          <t>Crawley</t>
        </is>
      </c>
      <c r="E9459" t="inlineStr">
        <is>
          <t>RH10 9BJ</t>
        </is>
      </c>
      <c r="F9459" t="inlineStr">
        <is>
          <t>Holywell Bay, Newquay, Cornwall</t>
        </is>
      </c>
      <c r="G9459" t="inlineStr">
        <is>
          <t>TR8 5PE</t>
        </is>
      </c>
      <c r="I9459" t="n">
        <v>1.061</v>
      </c>
    </row>
    <row r="9460">
      <c r="A9460" s="22" t="n">
        <v>45950</v>
      </c>
      <c r="C9460" t="inlineStr">
        <is>
          <t>Dock &amp; Bay</t>
        </is>
      </c>
      <c r="D9460" t="inlineStr">
        <is>
          <t>Crawley</t>
        </is>
      </c>
      <c r="E9460" t="inlineStr">
        <is>
          <t>RH10 9BJ</t>
        </is>
      </c>
      <c r="F9460" t="inlineStr">
        <is>
          <t>Romford</t>
        </is>
      </c>
      <c r="G9460" t="inlineStr">
        <is>
          <t>RM2 5SS</t>
        </is>
      </c>
      <c r="I9460" t="n">
        <v>0.513</v>
      </c>
    </row>
    <row r="9461">
      <c r="A9461" s="22" t="n">
        <v>45950</v>
      </c>
      <c r="C9461" t="inlineStr">
        <is>
          <t>Dock &amp; Bay</t>
        </is>
      </c>
      <c r="D9461" t="inlineStr">
        <is>
          <t>Crawley</t>
        </is>
      </c>
      <c r="E9461" t="inlineStr">
        <is>
          <t>RH10 9BJ</t>
        </is>
      </c>
      <c r="F9461" t="inlineStr">
        <is>
          <t>Keighley</t>
        </is>
      </c>
      <c r="G9461" t="inlineStr">
        <is>
          <t>BD20 7NY</t>
        </is>
      </c>
      <c r="I9461" t="n">
        <v>0.1</v>
      </c>
    </row>
    <row r="9462">
      <c r="A9462" s="22" t="n">
        <v>45950</v>
      </c>
      <c r="C9462" t="inlineStr">
        <is>
          <t>Dock &amp; Bay</t>
        </is>
      </c>
      <c r="D9462" t="inlineStr">
        <is>
          <t>Crawley</t>
        </is>
      </c>
      <c r="E9462" t="inlineStr">
        <is>
          <t>RH10 9BJ</t>
        </is>
      </c>
      <c r="F9462" t="inlineStr">
        <is>
          <t>Barnsley</t>
        </is>
      </c>
      <c r="G9462" t="inlineStr">
        <is>
          <t>S75 4JP</t>
        </is>
      </c>
      <c r="I9462" t="n">
        <v>0.321</v>
      </c>
    </row>
    <row r="9463">
      <c r="A9463" s="22" t="n">
        <v>45950</v>
      </c>
      <c r="C9463" t="inlineStr">
        <is>
          <t>Dock &amp; Bay</t>
        </is>
      </c>
      <c r="D9463" t="inlineStr">
        <is>
          <t>Crawley</t>
        </is>
      </c>
      <c r="E9463" t="inlineStr">
        <is>
          <t>RH10 9BJ</t>
        </is>
      </c>
      <c r="F9463" t="inlineStr">
        <is>
          <t>Bristol</t>
        </is>
      </c>
      <c r="G9463" t="inlineStr">
        <is>
          <t>BS49 4RG</t>
        </is>
      </c>
      <c r="I9463" t="n">
        <v>0.552</v>
      </c>
    </row>
    <row r="9464">
      <c r="A9464" s="22" t="n">
        <v>45950</v>
      </c>
      <c r="C9464" t="inlineStr">
        <is>
          <t>Dock &amp; Bay</t>
        </is>
      </c>
      <c r="D9464" t="inlineStr">
        <is>
          <t>Crawley</t>
        </is>
      </c>
      <c r="E9464" t="inlineStr">
        <is>
          <t>RH10 9BJ</t>
        </is>
      </c>
      <c r="F9464" t="inlineStr">
        <is>
          <t>Bodmin</t>
        </is>
      </c>
      <c r="G9464" t="inlineStr">
        <is>
          <t>PL31 2FW</t>
        </is>
      </c>
      <c r="I9464" t="n">
        <v>0.802</v>
      </c>
    </row>
    <row r="9465">
      <c r="A9465" s="22" t="n">
        <v>45950</v>
      </c>
      <c r="C9465" t="inlineStr">
        <is>
          <t>Dock &amp; Bay</t>
        </is>
      </c>
      <c r="D9465" t="inlineStr">
        <is>
          <t>Crawley</t>
        </is>
      </c>
      <c r="E9465" t="inlineStr">
        <is>
          <t>RH10 9BJ</t>
        </is>
      </c>
      <c r="F9465" t="inlineStr">
        <is>
          <t>Fleetwood</t>
        </is>
      </c>
      <c r="G9465" t="inlineStr">
        <is>
          <t>FY7 8SB</t>
        </is>
      </c>
      <c r="I9465" t="n">
        <v>0.513</v>
      </c>
    </row>
    <row r="9466">
      <c r="A9466" s="22" t="n">
        <v>45950</v>
      </c>
      <c r="C9466" t="inlineStr">
        <is>
          <t>Dock &amp; Bay</t>
        </is>
      </c>
      <c r="D9466" t="inlineStr">
        <is>
          <t>Crawley</t>
        </is>
      </c>
      <c r="E9466" t="inlineStr">
        <is>
          <t>RH10 9BJ</t>
        </is>
      </c>
      <c r="F9466" t="inlineStr">
        <is>
          <t>Dumbarton</t>
        </is>
      </c>
      <c r="G9466" t="inlineStr">
        <is>
          <t>G82 5JY</t>
        </is>
      </c>
      <c r="I9466" t="n">
        <v>0.826</v>
      </c>
    </row>
    <row r="9467">
      <c r="A9467" s="22" t="n">
        <v>45950</v>
      </c>
      <c r="C9467" t="inlineStr">
        <is>
          <t>Dock &amp; Bay</t>
        </is>
      </c>
      <c r="D9467" t="inlineStr">
        <is>
          <t>Crawley</t>
        </is>
      </c>
      <c r="E9467" t="inlineStr">
        <is>
          <t>RH10 9BJ</t>
        </is>
      </c>
      <c r="F9467" t="inlineStr">
        <is>
          <t>Wallington</t>
        </is>
      </c>
      <c r="G9467" t="inlineStr">
        <is>
          <t>SM6 8SX</t>
        </is>
      </c>
      <c r="I9467" t="n">
        <v>0.184</v>
      </c>
    </row>
    <row r="9468">
      <c r="A9468" s="22" t="n">
        <v>45950</v>
      </c>
      <c r="C9468" t="inlineStr">
        <is>
          <t>Dock &amp; Bay</t>
        </is>
      </c>
      <c r="D9468" t="inlineStr">
        <is>
          <t>Crawley</t>
        </is>
      </c>
      <c r="E9468" t="inlineStr">
        <is>
          <t>RH10 9BJ</t>
        </is>
      </c>
      <c r="F9468" t="inlineStr">
        <is>
          <t>Doncaster</t>
        </is>
      </c>
      <c r="G9468" t="inlineStr">
        <is>
          <t>DN5 7NS</t>
        </is>
      </c>
      <c r="I9468" t="n">
        <v>1.115</v>
      </c>
    </row>
    <row r="9469">
      <c r="A9469" s="22" t="n">
        <v>45950</v>
      </c>
      <c r="C9469" t="inlineStr">
        <is>
          <t>Dock &amp; Bay</t>
        </is>
      </c>
      <c r="D9469" t="inlineStr">
        <is>
          <t>Crawley</t>
        </is>
      </c>
      <c r="E9469" t="inlineStr">
        <is>
          <t>RH10 9BJ</t>
        </is>
      </c>
      <c r="F9469" t="inlineStr">
        <is>
          <t>Basingstoke</t>
        </is>
      </c>
      <c r="G9469" t="inlineStr">
        <is>
          <t>RG21 5SU</t>
        </is>
      </c>
      <c r="I9469" t="n">
        <v>0.321</v>
      </c>
    </row>
    <row r="9470">
      <c r="A9470" s="22" t="n">
        <v>45950</v>
      </c>
      <c r="C9470" t="inlineStr">
        <is>
          <t>Dock &amp; Bay</t>
        </is>
      </c>
      <c r="D9470" t="inlineStr">
        <is>
          <t>Crawley</t>
        </is>
      </c>
      <c r="E9470" t="inlineStr">
        <is>
          <t>RH10 9BJ</t>
        </is>
      </c>
      <c r="F9470" t="inlineStr">
        <is>
          <t>Startley</t>
        </is>
      </c>
      <c r="G9470" t="inlineStr">
        <is>
          <t>SN15 5HG</t>
        </is>
      </c>
      <c r="I9470" t="n">
        <v>0.926</v>
      </c>
    </row>
    <row r="9471">
      <c r="A9471" s="22" t="n">
        <v>45950</v>
      </c>
      <c r="C9471" t="inlineStr">
        <is>
          <t>Dock &amp; Bay</t>
        </is>
      </c>
      <c r="D9471" t="inlineStr">
        <is>
          <t>Crawley</t>
        </is>
      </c>
      <c r="E9471" t="inlineStr">
        <is>
          <t>RH10 9BJ</t>
        </is>
      </c>
      <c r="F9471" t="inlineStr">
        <is>
          <t>Crewe</t>
        </is>
      </c>
      <c r="G9471" t="inlineStr">
        <is>
          <t>CW2 8EZ</t>
        </is>
      </c>
      <c r="I9471" t="n">
        <v>0.602</v>
      </c>
    </row>
    <row r="9472">
      <c r="A9472" s="22" t="n">
        <v>45950</v>
      </c>
      <c r="C9472" t="inlineStr">
        <is>
          <t>Dock &amp; Bay</t>
        </is>
      </c>
      <c r="D9472" t="inlineStr">
        <is>
          <t>Bocholt</t>
        </is>
      </c>
      <c r="E9472" t="inlineStr">
        <is>
          <t>46395</t>
        </is>
      </c>
      <c r="F9472" t="inlineStr">
        <is>
          <t>Kelsterbach</t>
        </is>
      </c>
      <c r="G9472" t="n">
        <v>65451</v>
      </c>
      <c r="I9472" t="n">
        <v>3.704</v>
      </c>
    </row>
    <row r="9473">
      <c r="A9473" s="22" t="n">
        <v>45950</v>
      </c>
      <c r="C9473" t="inlineStr">
        <is>
          <t>Dock &amp; Bay</t>
        </is>
      </c>
      <c r="D9473" t="inlineStr">
        <is>
          <t>Crawley</t>
        </is>
      </c>
      <c r="E9473" t="inlineStr">
        <is>
          <t>RH10 9BJ</t>
        </is>
      </c>
      <c r="F9473" t="inlineStr">
        <is>
          <t>Swindon</t>
        </is>
      </c>
      <c r="G9473" t="inlineStr">
        <is>
          <t>SN6 6DH</t>
        </is>
      </c>
      <c r="I9473" t="n">
        <v>0.886</v>
      </c>
    </row>
    <row r="9474">
      <c r="A9474" s="22" t="n">
        <v>45950</v>
      </c>
      <c r="C9474" t="inlineStr">
        <is>
          <t>Dock &amp; Bay</t>
        </is>
      </c>
      <c r="D9474" t="inlineStr">
        <is>
          <t>Crawley</t>
        </is>
      </c>
      <c r="E9474" t="inlineStr">
        <is>
          <t>RH10 9BJ</t>
        </is>
      </c>
      <c r="F9474" t="inlineStr">
        <is>
          <t>Harpenden</t>
        </is>
      </c>
      <c r="G9474" t="inlineStr">
        <is>
          <t>AL5 2PH</t>
        </is>
      </c>
      <c r="I9474" t="n">
        <v>2.557</v>
      </c>
    </row>
    <row r="9475">
      <c r="A9475" s="22" t="n">
        <v>45950</v>
      </c>
      <c r="C9475" t="inlineStr">
        <is>
          <t>Dock &amp; Bay</t>
        </is>
      </c>
      <c r="D9475" t="inlineStr">
        <is>
          <t>Crawley</t>
        </is>
      </c>
      <c r="E9475" t="inlineStr">
        <is>
          <t>RH10 9BJ</t>
        </is>
      </c>
      <c r="F9475" t="inlineStr">
        <is>
          <t>Cleethorpes</t>
        </is>
      </c>
      <c r="G9475" t="inlineStr">
        <is>
          <t>DN35 0DP</t>
        </is>
      </c>
      <c r="I9475" t="n">
        <v>1.605</v>
      </c>
    </row>
    <row r="9476">
      <c r="A9476" s="22" t="n">
        <v>45950</v>
      </c>
      <c r="C9476" t="inlineStr">
        <is>
          <t>Dock &amp; Bay</t>
        </is>
      </c>
      <c r="D9476" t="inlineStr">
        <is>
          <t>Crawley</t>
        </is>
      </c>
      <c r="E9476" t="inlineStr">
        <is>
          <t>RH10 9BJ</t>
        </is>
      </c>
      <c r="F9476" t="inlineStr">
        <is>
          <t>SOUTHAMPTON</t>
        </is>
      </c>
      <c r="G9476" t="inlineStr">
        <is>
          <t>SO45 4PY</t>
        </is>
      </c>
      <c r="I9476" t="n">
        <v>0.99</v>
      </c>
    </row>
    <row r="9477">
      <c r="A9477" s="22" t="n">
        <v>45950</v>
      </c>
      <c r="C9477" t="inlineStr">
        <is>
          <t>Dock &amp; Bay</t>
        </is>
      </c>
      <c r="D9477" t="inlineStr">
        <is>
          <t>Crawley</t>
        </is>
      </c>
      <c r="E9477" t="inlineStr">
        <is>
          <t>RH10 9BJ</t>
        </is>
      </c>
      <c r="F9477" t="inlineStr">
        <is>
          <t>Exmouth</t>
        </is>
      </c>
      <c r="G9477" t="inlineStr">
        <is>
          <t>EX8 5GZ</t>
        </is>
      </c>
      <c r="I9477" t="n">
        <v>0.513</v>
      </c>
    </row>
    <row r="9478">
      <c r="A9478" s="22" t="n">
        <v>45950</v>
      </c>
      <c r="C9478" t="inlineStr">
        <is>
          <t>Dock &amp; Bay</t>
        </is>
      </c>
      <c r="D9478" t="inlineStr">
        <is>
          <t>Crawley</t>
        </is>
      </c>
      <c r="E9478" t="inlineStr">
        <is>
          <t>RH10 9BJ</t>
        </is>
      </c>
      <c r="F9478" t="inlineStr">
        <is>
          <t>Taunton</t>
        </is>
      </c>
      <c r="G9478" t="inlineStr">
        <is>
          <t>TA3 6TB</t>
        </is>
      </c>
      <c r="I9478" t="n">
        <v>0.468</v>
      </c>
    </row>
    <row r="9479">
      <c r="A9479" s="22" t="n">
        <v>45950</v>
      </c>
      <c r="C9479" t="inlineStr">
        <is>
          <t>Dock &amp; Bay</t>
        </is>
      </c>
      <c r="D9479" t="inlineStr">
        <is>
          <t>Crawley</t>
        </is>
      </c>
      <c r="E9479" t="inlineStr">
        <is>
          <t>RH10 9BJ</t>
        </is>
      </c>
      <c r="F9479" t="inlineStr">
        <is>
          <t>Swanley</t>
        </is>
      </c>
      <c r="G9479" t="inlineStr">
        <is>
          <t>BR8 8HF</t>
        </is>
      </c>
      <c r="I9479" t="n">
        <v>1.026</v>
      </c>
    </row>
    <row r="9480">
      <c r="A9480" s="22" t="n">
        <v>45950</v>
      </c>
      <c r="C9480" t="inlineStr">
        <is>
          <t>Dock &amp; Bay</t>
        </is>
      </c>
      <c r="D9480" t="inlineStr">
        <is>
          <t>Crawley</t>
        </is>
      </c>
      <c r="E9480" t="inlineStr">
        <is>
          <t>RH10 9BJ</t>
        </is>
      </c>
      <c r="F9480" t="inlineStr">
        <is>
          <t>Todmorden</t>
        </is>
      </c>
      <c r="G9480" t="inlineStr">
        <is>
          <t>OL14 7JT</t>
        </is>
      </c>
      <c r="I9480" t="n">
        <v>0.184</v>
      </c>
    </row>
    <row r="9481">
      <c r="A9481" s="22" t="n">
        <v>45950</v>
      </c>
      <c r="C9481" t="inlineStr">
        <is>
          <t>Dock &amp; Bay</t>
        </is>
      </c>
      <c r="D9481" t="inlineStr">
        <is>
          <t>Crawley</t>
        </is>
      </c>
      <c r="E9481" t="inlineStr">
        <is>
          <t>RH10 9BJ</t>
        </is>
      </c>
      <c r="F9481" t="inlineStr">
        <is>
          <t>Bishop Auckland</t>
        </is>
      </c>
      <c r="G9481" t="inlineStr">
        <is>
          <t>DL14 6EN</t>
        </is>
      </c>
      <c r="I9481" t="n">
        <v>1.175</v>
      </c>
    </row>
    <row r="9482">
      <c r="A9482" s="22" t="n">
        <v>45950</v>
      </c>
      <c r="C9482" t="inlineStr">
        <is>
          <t>Dock &amp; Bay</t>
        </is>
      </c>
      <c r="D9482" t="inlineStr">
        <is>
          <t>Crawley</t>
        </is>
      </c>
      <c r="E9482" t="inlineStr">
        <is>
          <t>RH10 9BJ</t>
        </is>
      </c>
      <c r="F9482" t="inlineStr">
        <is>
          <t>Budleigh Salterton</t>
        </is>
      </c>
      <c r="G9482" t="inlineStr">
        <is>
          <t>EX9 7JD</t>
        </is>
      </c>
      <c r="I9482" t="n">
        <v>1.146</v>
      </c>
    </row>
    <row r="9483">
      <c r="A9483" s="22" t="n">
        <v>45950</v>
      </c>
      <c r="C9483" t="inlineStr">
        <is>
          <t>Dock &amp; Bay</t>
        </is>
      </c>
      <c r="D9483" t="inlineStr">
        <is>
          <t>Crawley</t>
        </is>
      </c>
      <c r="E9483" t="inlineStr">
        <is>
          <t>RH10 9BJ</t>
        </is>
      </c>
      <c r="F9483" t="inlineStr">
        <is>
          <t>Romford</t>
        </is>
      </c>
      <c r="G9483" t="inlineStr">
        <is>
          <t>RM1 4BQ</t>
        </is>
      </c>
      <c r="I9483" t="n">
        <v>0.513</v>
      </c>
    </row>
    <row r="9484">
      <c r="A9484" s="22" t="n">
        <v>45950</v>
      </c>
      <c r="C9484" t="inlineStr">
        <is>
          <t>Dock &amp; Bay</t>
        </is>
      </c>
      <c r="D9484" t="inlineStr">
        <is>
          <t>Crawley</t>
        </is>
      </c>
      <c r="E9484" t="inlineStr">
        <is>
          <t>RH10 9BJ</t>
        </is>
      </c>
      <c r="F9484" t="inlineStr">
        <is>
          <t>Prestonpans</t>
        </is>
      </c>
      <c r="G9484" t="inlineStr">
        <is>
          <t>EH32 9PF</t>
        </is>
      </c>
      <c r="I9484" t="n">
        <v>1.257</v>
      </c>
    </row>
    <row r="9485">
      <c r="A9485" s="22" t="n">
        <v>45950</v>
      </c>
      <c r="C9485" t="inlineStr">
        <is>
          <t>Dock &amp; Bay</t>
        </is>
      </c>
      <c r="D9485" t="inlineStr">
        <is>
          <t>Crawley</t>
        </is>
      </c>
      <c r="E9485" t="inlineStr">
        <is>
          <t>RH10 9BJ</t>
        </is>
      </c>
      <c r="F9485" t="inlineStr">
        <is>
          <t>Swindon</t>
        </is>
      </c>
      <c r="G9485" t="inlineStr">
        <is>
          <t>SN5 6EB</t>
        </is>
      </c>
      <c r="I9485" t="n">
        <v>0.702</v>
      </c>
    </row>
    <row r="9486">
      <c r="A9486" s="22" t="n">
        <v>45950</v>
      </c>
      <c r="C9486" t="inlineStr">
        <is>
          <t>Dock &amp; Bay</t>
        </is>
      </c>
      <c r="D9486" t="inlineStr">
        <is>
          <t>Crawley</t>
        </is>
      </c>
      <c r="E9486" t="inlineStr">
        <is>
          <t>RH10 9BJ</t>
        </is>
      </c>
      <c r="F9486" t="inlineStr">
        <is>
          <t>Beckenham</t>
        </is>
      </c>
      <c r="G9486" t="inlineStr">
        <is>
          <t>BR3 4HQ</t>
        </is>
      </c>
      <c r="I9486" t="n">
        <v>0.642</v>
      </c>
    </row>
    <row r="9487">
      <c r="A9487" s="22" t="n">
        <v>45950</v>
      </c>
      <c r="C9487" t="inlineStr">
        <is>
          <t>Dock &amp; Bay</t>
        </is>
      </c>
      <c r="D9487" t="inlineStr">
        <is>
          <t>Crawley</t>
        </is>
      </c>
      <c r="E9487" t="inlineStr">
        <is>
          <t>RH10 9BJ</t>
        </is>
      </c>
      <c r="F9487" t="inlineStr">
        <is>
          <t>Swansea</t>
        </is>
      </c>
      <c r="G9487" t="inlineStr">
        <is>
          <t>SA2 0SF</t>
        </is>
      </c>
      <c r="I9487" t="n">
        <v>0.234</v>
      </c>
    </row>
    <row r="9488">
      <c r="A9488" s="22" t="n">
        <v>45950</v>
      </c>
      <c r="C9488" t="inlineStr">
        <is>
          <t>Dock &amp; Bay</t>
        </is>
      </c>
      <c r="D9488" t="inlineStr">
        <is>
          <t>Crawley</t>
        </is>
      </c>
      <c r="E9488" t="inlineStr">
        <is>
          <t>RH10 9BJ</t>
        </is>
      </c>
      <c r="F9488" t="inlineStr">
        <is>
          <t>Pontefract</t>
        </is>
      </c>
      <c r="G9488" t="inlineStr">
        <is>
          <t>WF9 4SW</t>
        </is>
      </c>
      <c r="I9488" t="n">
        <v>1.078</v>
      </c>
    </row>
    <row r="9489">
      <c r="A9489" s="22" t="n">
        <v>45950</v>
      </c>
      <c r="C9489" t="inlineStr">
        <is>
          <t>Dock &amp; Bay</t>
        </is>
      </c>
      <c r="D9489" t="inlineStr">
        <is>
          <t>Crawley</t>
        </is>
      </c>
      <c r="E9489" t="inlineStr">
        <is>
          <t>RH10 9BJ</t>
        </is>
      </c>
      <c r="F9489" t="inlineStr">
        <is>
          <t>Kenilworth</t>
        </is>
      </c>
      <c r="G9489" t="inlineStr">
        <is>
          <t>CV8 2LR</t>
        </is>
      </c>
      <c r="I9489" t="n">
        <v>1.026</v>
      </c>
    </row>
    <row r="9490">
      <c r="A9490" s="22" t="n">
        <v>45950</v>
      </c>
      <c r="C9490" t="inlineStr">
        <is>
          <t>Dock &amp; Bay</t>
        </is>
      </c>
      <c r="D9490" t="inlineStr">
        <is>
          <t>Crawley</t>
        </is>
      </c>
      <c r="E9490" t="inlineStr">
        <is>
          <t>RH10 9BJ</t>
        </is>
      </c>
      <c r="F9490" t="inlineStr">
        <is>
          <t>Aberdeen</t>
        </is>
      </c>
      <c r="G9490" t="inlineStr">
        <is>
          <t>AB23 8FG</t>
        </is>
      </c>
      <c r="I9490" t="n">
        <v>1.026</v>
      </c>
    </row>
    <row r="9491">
      <c r="A9491" s="22" t="n">
        <v>45950</v>
      </c>
      <c r="C9491" t="inlineStr">
        <is>
          <t>Dock &amp; Bay</t>
        </is>
      </c>
      <c r="D9491" t="inlineStr">
        <is>
          <t>Crawley</t>
        </is>
      </c>
      <c r="E9491" t="inlineStr">
        <is>
          <t>RH10 9BJ</t>
        </is>
      </c>
      <c r="F9491" t="inlineStr">
        <is>
          <t>Higher Kinnerton</t>
        </is>
      </c>
      <c r="G9491" t="inlineStr">
        <is>
          <t>CH4 9BS</t>
        </is>
      </c>
      <c r="I9491" t="n">
        <v>0.841</v>
      </c>
    </row>
    <row r="9492">
      <c r="A9492" s="22" t="n">
        <v>45950</v>
      </c>
      <c r="C9492" t="inlineStr">
        <is>
          <t>Dock &amp; Bay</t>
        </is>
      </c>
      <c r="D9492" t="inlineStr">
        <is>
          <t>Crawley</t>
        </is>
      </c>
      <c r="E9492" t="inlineStr">
        <is>
          <t>RH10 9BJ</t>
        </is>
      </c>
      <c r="F9492" t="inlineStr">
        <is>
          <t>Lancing</t>
        </is>
      </c>
      <c r="G9492" t="inlineStr">
        <is>
          <t>BN15 8DY</t>
        </is>
      </c>
      <c r="I9492" t="n">
        <v>0.481</v>
      </c>
    </row>
    <row r="9493">
      <c r="A9493" s="22" t="n">
        <v>45950</v>
      </c>
      <c r="C9493" t="inlineStr">
        <is>
          <t>Dock &amp; Bay</t>
        </is>
      </c>
      <c r="D9493" t="inlineStr">
        <is>
          <t>Crawley</t>
        </is>
      </c>
      <c r="E9493" t="inlineStr">
        <is>
          <t>RH10 9BJ</t>
        </is>
      </c>
      <c r="F9493" t="inlineStr">
        <is>
          <t>COWDENBEATH</t>
        </is>
      </c>
      <c r="G9493" t="inlineStr">
        <is>
          <t>KY4 9LE</t>
        </is>
      </c>
      <c r="I9493" t="n">
        <v>0.1</v>
      </c>
    </row>
    <row r="9494">
      <c r="A9494" s="22" t="n">
        <v>45950</v>
      </c>
      <c r="C9494" t="inlineStr">
        <is>
          <t>Dock &amp; Bay</t>
        </is>
      </c>
      <c r="D9494" t="inlineStr">
        <is>
          <t>Crawley</t>
        </is>
      </c>
      <c r="E9494" t="inlineStr">
        <is>
          <t>RH10 9BJ</t>
        </is>
      </c>
      <c r="F9494" t="inlineStr">
        <is>
          <t>Armagh</t>
        </is>
      </c>
      <c r="G9494" t="inlineStr">
        <is>
          <t>BT61 8DZ</t>
        </is>
      </c>
      <c r="I9494" t="n">
        <v>0.872</v>
      </c>
    </row>
    <row r="9495">
      <c r="A9495" s="22" t="n">
        <v>45950</v>
      </c>
      <c r="C9495" t="inlineStr">
        <is>
          <t>Dock &amp; Bay</t>
        </is>
      </c>
      <c r="D9495" t="inlineStr">
        <is>
          <t>Crawley</t>
        </is>
      </c>
      <c r="E9495" t="inlineStr">
        <is>
          <t>RH10 9BJ</t>
        </is>
      </c>
      <c r="F9495" t="inlineStr">
        <is>
          <t>Ely</t>
        </is>
      </c>
      <c r="G9495" t="inlineStr">
        <is>
          <t>CB7 5HL</t>
        </is>
      </c>
      <c r="I9495" t="n">
        <v>0.642</v>
      </c>
    </row>
    <row r="9496">
      <c r="A9496" s="22" t="n">
        <v>45950</v>
      </c>
      <c r="C9496" t="inlineStr">
        <is>
          <t>Dock &amp; Bay</t>
        </is>
      </c>
      <c r="D9496" t="inlineStr">
        <is>
          <t>Crawley</t>
        </is>
      </c>
      <c r="E9496" t="inlineStr">
        <is>
          <t>RH10 9BJ</t>
        </is>
      </c>
      <c r="F9496" t="inlineStr">
        <is>
          <t>Ormskirk</t>
        </is>
      </c>
      <c r="G9496" t="inlineStr">
        <is>
          <t>L39 2BA</t>
        </is>
      </c>
      <c r="I9496" t="n">
        <v>0.481</v>
      </c>
    </row>
    <row r="9497">
      <c r="A9497" s="22" t="n">
        <v>45950</v>
      </c>
      <c r="C9497" t="inlineStr">
        <is>
          <t>Dock &amp; Bay</t>
        </is>
      </c>
      <c r="D9497" t="inlineStr">
        <is>
          <t>Crawley</t>
        </is>
      </c>
      <c r="E9497" t="inlineStr">
        <is>
          <t>RH10 9BJ</t>
        </is>
      </c>
      <c r="F9497" t="inlineStr">
        <is>
          <t>BOLTON</t>
        </is>
      </c>
      <c r="G9497" t="inlineStr">
        <is>
          <t>BL1 7QP</t>
        </is>
      </c>
      <c r="I9497" t="n">
        <v>0.5659999999999999</v>
      </c>
    </row>
    <row r="9498">
      <c r="A9498" s="22" t="n">
        <v>45950</v>
      </c>
      <c r="C9498" t="inlineStr">
        <is>
          <t>Dock &amp; Bay</t>
        </is>
      </c>
      <c r="D9498" t="inlineStr">
        <is>
          <t>Crawley</t>
        </is>
      </c>
      <c r="E9498" t="inlineStr">
        <is>
          <t>RH10 9BJ</t>
        </is>
      </c>
      <c r="F9498" t="inlineStr">
        <is>
          <t>Swansea</t>
        </is>
      </c>
      <c r="G9498" t="inlineStr">
        <is>
          <t>SA2 9BG</t>
        </is>
      </c>
      <c r="I9498" t="n">
        <v>0.395</v>
      </c>
    </row>
    <row r="9499">
      <c r="A9499" s="22" t="n">
        <v>45950</v>
      </c>
      <c r="C9499" t="inlineStr">
        <is>
          <t>Dock &amp; Bay</t>
        </is>
      </c>
      <c r="D9499" t="inlineStr">
        <is>
          <t>Crawley</t>
        </is>
      </c>
      <c r="E9499" t="inlineStr">
        <is>
          <t>RH10 9BJ</t>
        </is>
      </c>
      <c r="F9499" t="inlineStr">
        <is>
          <t>King’s Lynn</t>
        </is>
      </c>
      <c r="G9499" t="inlineStr">
        <is>
          <t>PE32 2EY</t>
        </is>
      </c>
      <c r="I9499" t="n">
        <v>0.468</v>
      </c>
    </row>
    <row r="9500">
      <c r="A9500" s="22" t="n">
        <v>45950</v>
      </c>
      <c r="C9500" t="inlineStr">
        <is>
          <t>Dock &amp; Bay</t>
        </is>
      </c>
      <c r="F9500" t="inlineStr">
        <is>
          <t>WETHERBY</t>
        </is>
      </c>
      <c r="G9500" t="inlineStr">
        <is>
          <t>LS23 6BZ</t>
        </is>
      </c>
      <c r="I9500" t="n">
        <v>0.151</v>
      </c>
    </row>
    <row r="9501">
      <c r="A9501" s="22" t="n">
        <v>45950</v>
      </c>
      <c r="C9501" t="inlineStr">
        <is>
          <t>Dock &amp; Bay</t>
        </is>
      </c>
      <c r="D9501" t="inlineStr">
        <is>
          <t>Crawley</t>
        </is>
      </c>
      <c r="E9501" t="inlineStr">
        <is>
          <t>RH10 9BJ</t>
        </is>
      </c>
      <c r="F9501" t="inlineStr">
        <is>
          <t>Droitwich</t>
        </is>
      </c>
      <c r="G9501" t="inlineStr">
        <is>
          <t>WR9 9LA</t>
        </is>
      </c>
      <c r="I9501" t="n">
        <v>2.478</v>
      </c>
    </row>
    <row r="9502">
      <c r="A9502" s="22" t="n">
        <v>45950</v>
      </c>
      <c r="C9502" t="inlineStr">
        <is>
          <t>Dock &amp; Bay</t>
        </is>
      </c>
      <c r="D9502" t="inlineStr">
        <is>
          <t>Crawley</t>
        </is>
      </c>
      <c r="E9502" t="inlineStr">
        <is>
          <t>RH10 9BJ</t>
        </is>
      </c>
      <c r="F9502" t="inlineStr">
        <is>
          <t>London</t>
        </is>
      </c>
      <c r="G9502" t="inlineStr">
        <is>
          <t>SE5 8QQ</t>
        </is>
      </c>
      <c r="I9502" t="n">
        <v>0.413</v>
      </c>
    </row>
    <row r="9503">
      <c r="A9503" s="22" t="n">
        <v>45950</v>
      </c>
      <c r="C9503" t="inlineStr">
        <is>
          <t>Dock &amp; Bay</t>
        </is>
      </c>
      <c r="D9503" t="inlineStr">
        <is>
          <t>Crawley</t>
        </is>
      </c>
      <c r="E9503" t="inlineStr">
        <is>
          <t>RH10 9BJ</t>
        </is>
      </c>
      <c r="F9503" t="inlineStr">
        <is>
          <t>London</t>
        </is>
      </c>
      <c r="G9503" t="inlineStr">
        <is>
          <t>W9 2DP</t>
        </is>
      </c>
      <c r="I9503" t="n">
        <v>0.184</v>
      </c>
    </row>
    <row r="9504">
      <c r="A9504" s="22" t="n">
        <v>45950</v>
      </c>
      <c r="C9504" t="inlineStr">
        <is>
          <t>Dock &amp; Bay</t>
        </is>
      </c>
      <c r="D9504" t="inlineStr">
        <is>
          <t>Crawley</t>
        </is>
      </c>
      <c r="E9504" t="inlineStr">
        <is>
          <t>RH10 9BJ</t>
        </is>
      </c>
      <c r="F9504" t="inlineStr">
        <is>
          <t>Biggleswade</t>
        </is>
      </c>
      <c r="G9504" t="inlineStr">
        <is>
          <t>SG18 0RU</t>
        </is>
      </c>
      <c r="I9504" t="n">
        <v>0.184</v>
      </c>
    </row>
    <row r="9505">
      <c r="A9505" s="22" t="n">
        <v>45950</v>
      </c>
      <c r="C9505" t="inlineStr">
        <is>
          <t>Dock &amp; Bay</t>
        </is>
      </c>
      <c r="D9505" t="inlineStr">
        <is>
          <t>Crawley</t>
        </is>
      </c>
      <c r="E9505" t="inlineStr">
        <is>
          <t>RH10 9BJ</t>
        </is>
      </c>
      <c r="F9505" t="inlineStr">
        <is>
          <t>Clitheroe</t>
        </is>
      </c>
      <c r="G9505" t="inlineStr">
        <is>
          <t>BB7 1AG</t>
        </is>
      </c>
      <c r="I9505" t="n">
        <v>1.272</v>
      </c>
    </row>
    <row r="9506">
      <c r="A9506" s="22" t="n">
        <v>45950</v>
      </c>
      <c r="C9506" t="inlineStr">
        <is>
          <t>Dock &amp; Bay</t>
        </is>
      </c>
      <c r="D9506" t="inlineStr">
        <is>
          <t>Bocholt</t>
        </is>
      </c>
      <c r="E9506" t="inlineStr">
        <is>
          <t>46395</t>
        </is>
      </c>
      <c r="F9506" t="inlineStr">
        <is>
          <t>Weiden in der Oberpfalz</t>
        </is>
      </c>
      <c r="G9506" t="n">
        <v>92637</v>
      </c>
      <c r="I9506" t="n">
        <v>1.026</v>
      </c>
    </row>
    <row r="9507">
      <c r="A9507" s="22" t="n">
        <v>45950</v>
      </c>
      <c r="C9507" t="inlineStr">
        <is>
          <t>Dock &amp; Bay</t>
        </is>
      </c>
      <c r="D9507" t="inlineStr">
        <is>
          <t>Crawley</t>
        </is>
      </c>
      <c r="E9507" t="inlineStr">
        <is>
          <t>RH10 9BJ</t>
        </is>
      </c>
      <c r="F9507" t="inlineStr">
        <is>
          <t>Coxhoe</t>
        </is>
      </c>
      <c r="G9507" t="inlineStr">
        <is>
          <t>DH6 4SD</t>
        </is>
      </c>
      <c r="I9507" t="n">
        <v>0.2</v>
      </c>
    </row>
    <row r="9508">
      <c r="A9508" s="22" t="n">
        <v>45950</v>
      </c>
      <c r="C9508" t="inlineStr">
        <is>
          <t>Dock &amp; Bay</t>
        </is>
      </c>
      <c r="D9508" t="inlineStr">
        <is>
          <t>Crawley</t>
        </is>
      </c>
      <c r="E9508" t="inlineStr">
        <is>
          <t>RH10 9BJ</t>
        </is>
      </c>
      <c r="F9508" t="inlineStr">
        <is>
          <t>Davenham</t>
        </is>
      </c>
      <c r="G9508" t="inlineStr">
        <is>
          <t>CW9 8EF</t>
        </is>
      </c>
      <c r="I9508" t="n">
        <v>1.803</v>
      </c>
    </row>
    <row r="9509">
      <c r="A9509" s="22" t="n">
        <v>45950</v>
      </c>
      <c r="C9509" t="inlineStr">
        <is>
          <t>Dock &amp; Bay</t>
        </is>
      </c>
      <c r="D9509" t="inlineStr">
        <is>
          <t>Crawley</t>
        </is>
      </c>
      <c r="E9509" t="inlineStr">
        <is>
          <t>RH10 9BJ</t>
        </is>
      </c>
      <c r="F9509" t="inlineStr">
        <is>
          <t>Coventry</t>
        </is>
      </c>
      <c r="G9509" t="inlineStr">
        <is>
          <t>CV4 8FE</t>
        </is>
      </c>
      <c r="I9509" t="n">
        <v>0.536</v>
      </c>
    </row>
    <row r="9510">
      <c r="A9510" s="22" t="n">
        <v>45950</v>
      </c>
      <c r="C9510" t="inlineStr">
        <is>
          <t>Dock &amp; Bay</t>
        </is>
      </c>
      <c r="F9510" t="inlineStr">
        <is>
          <t>NORMANTON</t>
        </is>
      </c>
      <c r="G9510" t="inlineStr">
        <is>
          <t>WF6 1UD</t>
        </is>
      </c>
      <c r="I9510" t="n">
        <v>0.234</v>
      </c>
    </row>
    <row r="9511">
      <c r="A9511" s="22" t="n">
        <v>45950</v>
      </c>
      <c r="C9511" t="inlineStr">
        <is>
          <t>Dock &amp; Bay</t>
        </is>
      </c>
      <c r="D9511" t="inlineStr">
        <is>
          <t>Crawley</t>
        </is>
      </c>
      <c r="E9511" t="inlineStr">
        <is>
          <t>RH10 9BJ</t>
        </is>
      </c>
      <c r="F9511" t="inlineStr">
        <is>
          <t>Glasgow</t>
        </is>
      </c>
      <c r="G9511" t="inlineStr">
        <is>
          <t>G12 0FE</t>
        </is>
      </c>
      <c r="I9511" t="n">
        <v>0.368</v>
      </c>
    </row>
    <row r="9512">
      <c r="A9512" s="22" t="n">
        <v>45950</v>
      </c>
      <c r="C9512" t="inlineStr">
        <is>
          <t>Dock &amp; Bay</t>
        </is>
      </c>
      <c r="D9512" t="inlineStr">
        <is>
          <t>Crawley</t>
        </is>
      </c>
      <c r="E9512" t="inlineStr">
        <is>
          <t>RH10 9BJ</t>
        </is>
      </c>
      <c r="F9512" t="inlineStr">
        <is>
          <t>Tewkesbury</t>
        </is>
      </c>
      <c r="G9512" t="inlineStr">
        <is>
          <t>GL20 8JD</t>
        </is>
      </c>
      <c r="I9512" t="n">
        <v>0.826</v>
      </c>
    </row>
    <row r="9513">
      <c r="A9513" s="22" t="n">
        <v>45950</v>
      </c>
      <c r="C9513" t="inlineStr">
        <is>
          <t>Dock &amp; Bay</t>
        </is>
      </c>
      <c r="D9513" t="inlineStr">
        <is>
          <t>Crawley</t>
        </is>
      </c>
      <c r="E9513" t="inlineStr">
        <is>
          <t>RH10 9BJ</t>
        </is>
      </c>
      <c r="F9513" t="inlineStr">
        <is>
          <t>Trowbridge</t>
        </is>
      </c>
      <c r="G9513" t="inlineStr">
        <is>
          <t>BA14 6JZ</t>
        </is>
      </c>
      <c r="I9513" t="n">
        <v>0.826</v>
      </c>
    </row>
    <row r="9514">
      <c r="A9514" s="22" t="n">
        <v>45950</v>
      </c>
      <c r="C9514" t="inlineStr">
        <is>
          <t>Dock &amp; Bay</t>
        </is>
      </c>
      <c r="F9514" t="inlineStr">
        <is>
          <t>RYE</t>
        </is>
      </c>
      <c r="G9514" t="inlineStr">
        <is>
          <t>TN31 7EB</t>
        </is>
      </c>
      <c r="I9514" t="n">
        <v>0.413</v>
      </c>
    </row>
    <row r="9515">
      <c r="A9515" s="22" t="n">
        <v>45950</v>
      </c>
      <c r="C9515" t="inlineStr">
        <is>
          <t>Dock &amp; Bay</t>
        </is>
      </c>
      <c r="F9515" t="inlineStr">
        <is>
          <t>PONTEFRACT</t>
        </is>
      </c>
      <c r="G9515" t="inlineStr">
        <is>
          <t>WF9 2QW</t>
        </is>
      </c>
      <c r="I9515" t="n">
        <v>0.184</v>
      </c>
    </row>
    <row r="9516">
      <c r="A9516" s="22" t="n">
        <v>45950</v>
      </c>
      <c r="C9516" t="inlineStr">
        <is>
          <t>Dock &amp; Bay</t>
        </is>
      </c>
      <c r="D9516" t="inlineStr">
        <is>
          <t>Crawley</t>
        </is>
      </c>
      <c r="E9516" t="inlineStr">
        <is>
          <t>RH10 9BJ</t>
        </is>
      </c>
      <c r="F9516" t="inlineStr">
        <is>
          <t>Motherwell</t>
        </is>
      </c>
      <c r="G9516" t="inlineStr">
        <is>
          <t>ML1 5FG</t>
        </is>
      </c>
      <c r="I9516" t="n">
        <v>0.368</v>
      </c>
    </row>
    <row r="9517">
      <c r="A9517" s="22" t="n">
        <v>45950</v>
      </c>
      <c r="C9517" t="inlineStr">
        <is>
          <t>Dock &amp; Bay</t>
        </is>
      </c>
      <c r="D9517" t="inlineStr">
        <is>
          <t>Crawley</t>
        </is>
      </c>
      <c r="E9517" t="inlineStr">
        <is>
          <t>RH10 9BJ</t>
        </is>
      </c>
      <c r="F9517" t="inlineStr">
        <is>
          <t>Isleworth</t>
        </is>
      </c>
      <c r="G9517" t="inlineStr">
        <is>
          <t>TW7 7BE</t>
        </is>
      </c>
      <c r="I9517" t="n">
        <v>0.453</v>
      </c>
    </row>
    <row r="9518">
      <c r="A9518" s="22" t="n">
        <v>45950</v>
      </c>
      <c r="C9518" t="inlineStr">
        <is>
          <t>Dock &amp; Bay</t>
        </is>
      </c>
      <c r="D9518" t="inlineStr">
        <is>
          <t>Crawley</t>
        </is>
      </c>
      <c r="E9518" t="inlineStr">
        <is>
          <t>RH10 9BJ</t>
        </is>
      </c>
      <c r="F9518" t="inlineStr">
        <is>
          <t>Hackney, London</t>
        </is>
      </c>
      <c r="G9518" t="inlineStr">
        <is>
          <t>E9 6EA</t>
        </is>
      </c>
      <c r="I9518" t="n">
        <v>0.597</v>
      </c>
    </row>
    <row r="9519">
      <c r="A9519" s="22" t="n">
        <v>45950</v>
      </c>
      <c r="C9519" t="inlineStr">
        <is>
          <t>Dock &amp; Bay</t>
        </is>
      </c>
      <c r="D9519" t="inlineStr">
        <is>
          <t>Crawley</t>
        </is>
      </c>
      <c r="E9519" t="inlineStr">
        <is>
          <t>RH10 9BJ</t>
        </is>
      </c>
      <c r="F9519" t="inlineStr">
        <is>
          <t>Buntingford</t>
        </is>
      </c>
      <c r="G9519" t="inlineStr">
        <is>
          <t>SG9 9PB</t>
        </is>
      </c>
      <c r="I9519" t="n">
        <v>0.445</v>
      </c>
    </row>
    <row r="9520">
      <c r="A9520" s="22" t="n">
        <v>45950</v>
      </c>
      <c r="C9520" t="inlineStr">
        <is>
          <t>Dock &amp; Bay</t>
        </is>
      </c>
      <c r="D9520" t="inlineStr">
        <is>
          <t>Crawley</t>
        </is>
      </c>
      <c r="E9520" t="inlineStr">
        <is>
          <t>RH10 9BJ</t>
        </is>
      </c>
      <c r="F9520" t="inlineStr">
        <is>
          <t>Solihull</t>
        </is>
      </c>
      <c r="G9520" t="inlineStr">
        <is>
          <t>B93 0PG</t>
        </is>
      </c>
      <c r="I9520" t="n">
        <v>0.418</v>
      </c>
    </row>
    <row r="9521">
      <c r="A9521" s="22" t="n">
        <v>45950</v>
      </c>
      <c r="C9521" t="inlineStr">
        <is>
          <t>Dock &amp; Bay</t>
        </is>
      </c>
      <c r="D9521" t="inlineStr">
        <is>
          <t>Crawley</t>
        </is>
      </c>
      <c r="E9521" t="inlineStr">
        <is>
          <t>RH10 9BJ</t>
        </is>
      </c>
      <c r="F9521" t="inlineStr">
        <is>
          <t>Dulverton</t>
        </is>
      </c>
      <c r="G9521" t="inlineStr">
        <is>
          <t>TA22 9DU</t>
        </is>
      </c>
      <c r="I9521" t="n">
        <v>0.184</v>
      </c>
    </row>
    <row r="9522">
      <c r="A9522" s="22" t="n">
        <v>45950</v>
      </c>
      <c r="C9522" t="inlineStr">
        <is>
          <t>Dock &amp; Bay</t>
        </is>
      </c>
      <c r="D9522" t="inlineStr">
        <is>
          <t>Crawley</t>
        </is>
      </c>
      <c r="E9522" t="inlineStr">
        <is>
          <t>RH10 9BJ</t>
        </is>
      </c>
      <c r="F9522" t="inlineStr">
        <is>
          <t>Shipston On Stour</t>
        </is>
      </c>
      <c r="G9522" t="inlineStr">
        <is>
          <t>CV36 4RT</t>
        </is>
      </c>
      <c r="I9522" t="n">
        <v>0.184</v>
      </c>
    </row>
    <row r="9523">
      <c r="A9523" s="22" t="n">
        <v>45950</v>
      </c>
      <c r="C9523" t="inlineStr">
        <is>
          <t>Dock &amp; Bay</t>
        </is>
      </c>
      <c r="D9523" t="inlineStr">
        <is>
          <t>Crawley</t>
        </is>
      </c>
      <c r="E9523" t="inlineStr">
        <is>
          <t>RH10 9BJ</t>
        </is>
      </c>
      <c r="F9523" t="inlineStr">
        <is>
          <t>Bradford</t>
        </is>
      </c>
      <c r="G9523" t="inlineStr">
        <is>
          <t>BD16 3DR</t>
        </is>
      </c>
      <c r="I9523" t="n">
        <v>0.234</v>
      </c>
    </row>
    <row r="9524">
      <c r="A9524" s="22" t="n">
        <v>45950</v>
      </c>
      <c r="C9524" t="inlineStr">
        <is>
          <t>Dock &amp; Bay</t>
        </is>
      </c>
      <c r="D9524" t="inlineStr">
        <is>
          <t>Crawley</t>
        </is>
      </c>
      <c r="E9524" t="inlineStr">
        <is>
          <t>RH10 9BJ</t>
        </is>
      </c>
      <c r="F9524" t="inlineStr">
        <is>
          <t>Morpeth, Northumberland</t>
        </is>
      </c>
      <c r="G9524" t="inlineStr">
        <is>
          <t>NE61 2DW</t>
        </is>
      </c>
      <c r="I9524" t="n">
        <v>0.468</v>
      </c>
    </row>
    <row r="9525">
      <c r="A9525" s="22" t="n">
        <v>45950</v>
      </c>
      <c r="C9525" t="inlineStr">
        <is>
          <t>Dock &amp; Bay</t>
        </is>
      </c>
      <c r="D9525" t="inlineStr">
        <is>
          <t>Crawley</t>
        </is>
      </c>
      <c r="E9525" t="inlineStr">
        <is>
          <t>RH10 9BJ</t>
        </is>
      </c>
      <c r="F9525" t="inlineStr">
        <is>
          <t>Emsworth</t>
        </is>
      </c>
      <c r="G9525" t="inlineStr">
        <is>
          <t>PO10 7QE</t>
        </is>
      </c>
      <c r="I9525" t="n">
        <v>0.886</v>
      </c>
    </row>
    <row r="9526">
      <c r="A9526" s="22" t="n">
        <v>45950</v>
      </c>
      <c r="C9526" t="inlineStr">
        <is>
          <t>Dock &amp; Bay</t>
        </is>
      </c>
      <c r="D9526" t="inlineStr">
        <is>
          <t>Crawley</t>
        </is>
      </c>
      <c r="E9526" t="inlineStr">
        <is>
          <t>RH10 9BJ</t>
        </is>
      </c>
      <c r="F9526" t="inlineStr">
        <is>
          <t>CHESTERFIELD</t>
        </is>
      </c>
      <c r="G9526" t="inlineStr">
        <is>
          <t>S42 7JG</t>
        </is>
      </c>
      <c r="I9526" t="n">
        <v>2.478</v>
      </c>
    </row>
    <row r="9527">
      <c r="A9527" s="22" t="n">
        <v>45950</v>
      </c>
      <c r="C9527" t="inlineStr">
        <is>
          <t>Dock &amp; Bay</t>
        </is>
      </c>
      <c r="F9527" t="inlineStr">
        <is>
          <t>Slough</t>
        </is>
      </c>
      <c r="G9527" t="inlineStr">
        <is>
          <t>SL1 6JZ</t>
        </is>
      </c>
      <c r="I9527" t="n">
        <v>0.234</v>
      </c>
    </row>
    <row r="9528">
      <c r="A9528" s="22" t="n">
        <v>45950</v>
      </c>
      <c r="C9528" t="inlineStr">
        <is>
          <t>Dock &amp; Bay</t>
        </is>
      </c>
      <c r="D9528" t="inlineStr">
        <is>
          <t>Crawley</t>
        </is>
      </c>
      <c r="E9528" t="inlineStr">
        <is>
          <t>RH10 9BJ</t>
        </is>
      </c>
      <c r="F9528" t="inlineStr">
        <is>
          <t>Reading</t>
        </is>
      </c>
      <c r="G9528" t="inlineStr">
        <is>
          <t>RG6 4AJ</t>
        </is>
      </c>
      <c r="I9528" t="n">
        <v>0.453</v>
      </c>
    </row>
    <row r="9529">
      <c r="A9529" s="22" t="n">
        <v>45950</v>
      </c>
      <c r="C9529" t="inlineStr">
        <is>
          <t>Dock &amp; Bay</t>
        </is>
      </c>
      <c r="D9529" t="inlineStr">
        <is>
          <t>Crawley</t>
        </is>
      </c>
      <c r="E9529" t="inlineStr">
        <is>
          <t>RH10 9BJ</t>
        </is>
      </c>
      <c r="F9529" t="inlineStr">
        <is>
          <t>Salisbury, Wiltshire</t>
        </is>
      </c>
      <c r="G9529" t="inlineStr">
        <is>
          <t>SP2 7JL</t>
        </is>
      </c>
      <c r="I9529" t="n">
        <v>0.184</v>
      </c>
    </row>
    <row r="9530">
      <c r="A9530" s="22" t="n">
        <v>45950</v>
      </c>
      <c r="C9530" t="inlineStr">
        <is>
          <t>Dock &amp; Bay</t>
        </is>
      </c>
      <c r="D9530" t="inlineStr">
        <is>
          <t>Crawley</t>
        </is>
      </c>
      <c r="E9530" t="inlineStr">
        <is>
          <t>RH10 9BJ</t>
        </is>
      </c>
      <c r="F9530" t="inlineStr">
        <is>
          <t>Coalville</t>
        </is>
      </c>
      <c r="G9530" t="inlineStr">
        <is>
          <t>LE67 5AH</t>
        </is>
      </c>
      <c r="I9530" t="n">
        <v>0.234</v>
      </c>
    </row>
    <row r="9531">
      <c r="A9531" s="22" t="n">
        <v>45950</v>
      </c>
      <c r="C9531" t="inlineStr">
        <is>
          <t>Dock &amp; Bay</t>
        </is>
      </c>
      <c r="D9531" t="inlineStr">
        <is>
          <t>Crawley</t>
        </is>
      </c>
      <c r="E9531" t="inlineStr">
        <is>
          <t>RH10 9BJ</t>
        </is>
      </c>
      <c r="F9531" t="inlineStr">
        <is>
          <t>Shipham, Winscombe</t>
        </is>
      </c>
      <c r="G9531" t="inlineStr">
        <is>
          <t>BS25 1SW</t>
        </is>
      </c>
      <c r="I9531" t="n">
        <v>0.418</v>
      </c>
    </row>
    <row r="9532">
      <c r="A9532" s="22" t="n">
        <v>45950</v>
      </c>
      <c r="C9532" t="inlineStr">
        <is>
          <t>Dock &amp; Bay</t>
        </is>
      </c>
      <c r="D9532" t="inlineStr">
        <is>
          <t>Crawley</t>
        </is>
      </c>
      <c r="E9532" t="inlineStr">
        <is>
          <t>RH10 9BJ</t>
        </is>
      </c>
      <c r="F9532" t="inlineStr">
        <is>
          <t>Braunton</t>
        </is>
      </c>
      <c r="G9532" t="inlineStr">
        <is>
          <t>EX33 2EN</t>
        </is>
      </c>
      <c r="I9532" t="n">
        <v>0.184</v>
      </c>
    </row>
    <row r="9533">
      <c r="A9533" s="22" t="n">
        <v>45950</v>
      </c>
      <c r="C9533" t="inlineStr">
        <is>
          <t>Dock &amp; Bay</t>
        </is>
      </c>
      <c r="D9533" t="inlineStr">
        <is>
          <t>Crawley</t>
        </is>
      </c>
      <c r="E9533" t="inlineStr">
        <is>
          <t>RH10 9BJ</t>
        </is>
      </c>
      <c r="F9533" t="inlineStr">
        <is>
          <t>Tiverton</t>
        </is>
      </c>
      <c r="G9533" t="inlineStr">
        <is>
          <t>EX16 7FE</t>
        </is>
      </c>
      <c r="I9533" t="n">
        <v>0.312</v>
      </c>
    </row>
    <row r="9534">
      <c r="A9534" s="22" t="n">
        <v>45950</v>
      </c>
      <c r="C9534" t="inlineStr">
        <is>
          <t>Dock &amp; Bay</t>
        </is>
      </c>
      <c r="D9534" t="inlineStr">
        <is>
          <t>Crawley</t>
        </is>
      </c>
      <c r="E9534" t="inlineStr">
        <is>
          <t>RH10 9BJ</t>
        </is>
      </c>
      <c r="F9534" t="inlineStr">
        <is>
          <t>Manchester</t>
        </is>
      </c>
      <c r="G9534" t="inlineStr">
        <is>
          <t>M9 6HF</t>
        </is>
      </c>
      <c r="I9534" t="n">
        <v>0.826</v>
      </c>
    </row>
    <row r="9535">
      <c r="A9535" s="22" t="n">
        <v>45950</v>
      </c>
      <c r="C9535" t="inlineStr">
        <is>
          <t>Dock &amp; Bay</t>
        </is>
      </c>
      <c r="D9535" t="inlineStr">
        <is>
          <t>Crawley</t>
        </is>
      </c>
      <c r="E9535" t="inlineStr">
        <is>
          <t>RH10 9BJ</t>
        </is>
      </c>
      <c r="F9535" t="inlineStr">
        <is>
          <t>OXFORD</t>
        </is>
      </c>
      <c r="G9535" t="inlineStr">
        <is>
          <t>OX2 6XA</t>
        </is>
      </c>
      <c r="I9535" t="n">
        <v>0.184</v>
      </c>
    </row>
    <row r="9536">
      <c r="A9536" s="22" t="n">
        <v>45950</v>
      </c>
      <c r="C9536" t="inlineStr">
        <is>
          <t>Dock &amp; Bay</t>
        </is>
      </c>
      <c r="D9536" t="inlineStr">
        <is>
          <t>Crawley</t>
        </is>
      </c>
      <c r="E9536" t="inlineStr">
        <is>
          <t>RH10 9BJ</t>
        </is>
      </c>
      <c r="F9536" t="inlineStr">
        <is>
          <t>Shipley</t>
        </is>
      </c>
      <c r="G9536" t="inlineStr">
        <is>
          <t>RH13 8PL</t>
        </is>
      </c>
      <c r="I9536" t="n">
        <v>0.781</v>
      </c>
    </row>
    <row r="9537">
      <c r="A9537" s="22" t="n">
        <v>45950</v>
      </c>
      <c r="C9537" t="inlineStr">
        <is>
          <t>Dock &amp; Bay</t>
        </is>
      </c>
      <c r="D9537" t="inlineStr">
        <is>
          <t>Crawley</t>
        </is>
      </c>
      <c r="E9537" t="inlineStr">
        <is>
          <t>RH10 9BJ</t>
        </is>
      </c>
      <c r="F9537" t="inlineStr">
        <is>
          <t>Barrow-in-Furness</t>
        </is>
      </c>
      <c r="G9537" t="inlineStr">
        <is>
          <t>LA13 9AU</t>
        </is>
      </c>
      <c r="I9537" t="n">
        <v>0.284</v>
      </c>
    </row>
    <row r="9538">
      <c r="A9538" s="22" t="n">
        <v>45950</v>
      </c>
      <c r="C9538" t="inlineStr">
        <is>
          <t>Dock &amp; Bay</t>
        </is>
      </c>
      <c r="F9538" t="inlineStr">
        <is>
          <t>Norwich</t>
        </is>
      </c>
      <c r="G9538" t="inlineStr">
        <is>
          <t>NR15 1RF</t>
        </is>
      </c>
      <c r="I9538" t="n">
        <v>0.151</v>
      </c>
    </row>
    <row r="9539">
      <c r="A9539" s="22" t="n">
        <v>45950</v>
      </c>
      <c r="C9539" t="inlineStr">
        <is>
          <t>Dock &amp; Bay</t>
        </is>
      </c>
      <c r="D9539" t="inlineStr">
        <is>
          <t>Crawley</t>
        </is>
      </c>
      <c r="E9539" t="inlineStr">
        <is>
          <t>RH10 9BJ</t>
        </is>
      </c>
      <c r="F9539" t="inlineStr">
        <is>
          <t>Thurrock</t>
        </is>
      </c>
      <c r="G9539" t="inlineStr">
        <is>
          <t>SS17 8DJ</t>
        </is>
      </c>
      <c r="I9539" t="n">
        <v>0.368</v>
      </c>
    </row>
    <row r="9540">
      <c r="A9540" s="22" t="n">
        <v>45950</v>
      </c>
      <c r="C9540" t="inlineStr">
        <is>
          <t>Dock &amp; Bay</t>
        </is>
      </c>
      <c r="D9540" t="inlineStr">
        <is>
          <t>Crawley</t>
        </is>
      </c>
      <c r="E9540" t="inlineStr">
        <is>
          <t>RH10 9BJ</t>
        </is>
      </c>
      <c r="F9540" t="inlineStr">
        <is>
          <t>Doncaster</t>
        </is>
      </c>
      <c r="G9540" t="inlineStr">
        <is>
          <t>DN5 7RX</t>
        </is>
      </c>
      <c r="I9540" t="n">
        <v>0.468</v>
      </c>
    </row>
    <row r="9541">
      <c r="A9541" s="22" t="n">
        <v>45950</v>
      </c>
      <c r="C9541" t="inlineStr">
        <is>
          <t>Dock &amp; Bay</t>
        </is>
      </c>
      <c r="D9541" t="inlineStr">
        <is>
          <t>Crawley</t>
        </is>
      </c>
      <c r="E9541" t="inlineStr">
        <is>
          <t>RH10 9BJ</t>
        </is>
      </c>
      <c r="F9541" t="inlineStr">
        <is>
          <t>Rochdale</t>
        </is>
      </c>
      <c r="G9541" t="inlineStr">
        <is>
          <t>OL11 4AL</t>
        </is>
      </c>
      <c r="I9541" t="n">
        <v>0.966</v>
      </c>
    </row>
    <row r="9542">
      <c r="A9542" s="22" t="n">
        <v>45950</v>
      </c>
      <c r="C9542" t="inlineStr">
        <is>
          <t>Dock &amp; Bay</t>
        </is>
      </c>
      <c r="D9542" t="inlineStr">
        <is>
          <t>Crawley</t>
        </is>
      </c>
      <c r="E9542" t="inlineStr">
        <is>
          <t>RH10 9BJ</t>
        </is>
      </c>
      <c r="F9542" t="inlineStr">
        <is>
          <t>Southport</t>
        </is>
      </c>
      <c r="G9542" t="inlineStr">
        <is>
          <t>PR8 2LW</t>
        </is>
      </c>
      <c r="I9542" t="n">
        <v>0.184</v>
      </c>
    </row>
    <row r="9543">
      <c r="A9543" s="22" t="n">
        <v>45950</v>
      </c>
      <c r="C9543" t="inlineStr">
        <is>
          <t>Dock &amp; Bay</t>
        </is>
      </c>
      <c r="D9543" t="inlineStr">
        <is>
          <t>Crawley</t>
        </is>
      </c>
      <c r="E9543" t="inlineStr">
        <is>
          <t>RH10 9BJ</t>
        </is>
      </c>
      <c r="F9543" t="inlineStr">
        <is>
          <t>Slough</t>
        </is>
      </c>
      <c r="G9543" t="inlineStr">
        <is>
          <t>SL1 6AG</t>
        </is>
      </c>
      <c r="I9543" t="n">
        <v>0.413</v>
      </c>
    </row>
    <row r="9544">
      <c r="A9544" s="22" t="n">
        <v>45950</v>
      </c>
      <c r="C9544" t="inlineStr">
        <is>
          <t>Dock &amp; Bay</t>
        </is>
      </c>
      <c r="D9544" t="inlineStr">
        <is>
          <t>Crawley</t>
        </is>
      </c>
      <c r="E9544" t="inlineStr">
        <is>
          <t>RH10 9BJ</t>
        </is>
      </c>
      <c r="F9544" t="inlineStr">
        <is>
          <t>Romford</t>
        </is>
      </c>
      <c r="G9544" t="inlineStr">
        <is>
          <t>RM5 3UD</t>
        </is>
      </c>
      <c r="I9544" t="n">
        <v>1.026</v>
      </c>
    </row>
    <row r="9545">
      <c r="A9545" s="22" t="n">
        <v>45950</v>
      </c>
      <c r="C9545" t="inlineStr">
        <is>
          <t>Dock &amp; Bay</t>
        </is>
      </c>
      <c r="D9545" t="inlineStr">
        <is>
          <t>Crawley</t>
        </is>
      </c>
      <c r="E9545" t="inlineStr">
        <is>
          <t>RH10 9BJ</t>
        </is>
      </c>
      <c r="F9545" t="inlineStr">
        <is>
          <t>Margaretting, Ingatestone</t>
        </is>
      </c>
      <c r="G9545" t="inlineStr">
        <is>
          <t>CM4 9JW</t>
        </is>
      </c>
      <c r="I9545" t="n">
        <v>0.184</v>
      </c>
    </row>
    <row r="9546">
      <c r="A9546" s="22" t="n">
        <v>45950</v>
      </c>
      <c r="C9546" t="inlineStr">
        <is>
          <t>Dock &amp; Bay</t>
        </is>
      </c>
      <c r="D9546" t="inlineStr">
        <is>
          <t>Crawley</t>
        </is>
      </c>
      <c r="E9546" t="inlineStr">
        <is>
          <t>RH10 9BJ</t>
        </is>
      </c>
      <c r="F9546" t="inlineStr">
        <is>
          <t>Holywood</t>
        </is>
      </c>
      <c r="G9546" t="inlineStr">
        <is>
          <t>BT18 0DX</t>
        </is>
      </c>
      <c r="I9546" t="n">
        <v>1.519</v>
      </c>
    </row>
    <row r="9547">
      <c r="A9547" s="22" t="n">
        <v>45950</v>
      </c>
      <c r="C9547" t="inlineStr">
        <is>
          <t>Dock &amp; Bay</t>
        </is>
      </c>
      <c r="D9547" t="inlineStr">
        <is>
          <t>Crawley</t>
        </is>
      </c>
      <c r="E9547" t="inlineStr">
        <is>
          <t>RH10 9BJ</t>
        </is>
      </c>
      <c r="F9547" t="inlineStr">
        <is>
          <t>London</t>
        </is>
      </c>
      <c r="G9547" t="inlineStr">
        <is>
          <t>SE26 5AP</t>
        </is>
      </c>
      <c r="I9547" t="n">
        <v>0.368</v>
      </c>
    </row>
    <row r="9548">
      <c r="A9548" s="22" t="n">
        <v>45950</v>
      </c>
      <c r="C9548" t="inlineStr">
        <is>
          <t>Dock &amp; Bay</t>
        </is>
      </c>
      <c r="D9548" t="inlineStr">
        <is>
          <t>Bocholt</t>
        </is>
      </c>
      <c r="E9548" t="inlineStr">
        <is>
          <t>46395</t>
        </is>
      </c>
      <c r="F9548" t="inlineStr">
        <is>
          <t>Tullamore</t>
        </is>
      </c>
      <c r="G9548" t="inlineStr">
        <is>
          <t>R35 R8Y9</t>
        </is>
      </c>
      <c r="I9548" t="n">
        <v>1.239</v>
      </c>
    </row>
    <row r="9549">
      <c r="A9549" s="22" t="n">
        <v>45950</v>
      </c>
      <c r="C9549" t="inlineStr">
        <is>
          <t>Dock &amp; Bay</t>
        </is>
      </c>
      <c r="D9549" t="inlineStr">
        <is>
          <t>Crawley</t>
        </is>
      </c>
      <c r="E9549" t="inlineStr">
        <is>
          <t>RH10 9BJ</t>
        </is>
      </c>
      <c r="F9549" t="inlineStr">
        <is>
          <t>Wokingham</t>
        </is>
      </c>
      <c r="G9549" t="inlineStr">
        <is>
          <t>RG40 4HY</t>
        </is>
      </c>
      <c r="I9549" t="n">
        <v>0.468</v>
      </c>
    </row>
    <row r="9550">
      <c r="A9550" s="22" t="n">
        <v>45950</v>
      </c>
      <c r="C9550" t="inlineStr">
        <is>
          <t>Dock &amp; Bay</t>
        </is>
      </c>
      <c r="D9550" t="inlineStr">
        <is>
          <t>Crawley</t>
        </is>
      </c>
      <c r="E9550" t="inlineStr">
        <is>
          <t>RH10 9BJ</t>
        </is>
      </c>
      <c r="F9550" t="inlineStr">
        <is>
          <t>Doagh, County Antrim</t>
        </is>
      </c>
      <c r="G9550" t="inlineStr">
        <is>
          <t>BT39 0UD</t>
        </is>
      </c>
      <c r="I9550" t="n">
        <v>0.755</v>
      </c>
    </row>
    <row r="9551">
      <c r="A9551" s="22" t="n">
        <v>45950</v>
      </c>
      <c r="C9551" t="inlineStr">
        <is>
          <t>Dock &amp; Bay</t>
        </is>
      </c>
      <c r="D9551" t="inlineStr">
        <is>
          <t>Bocholt</t>
        </is>
      </c>
      <c r="E9551" t="inlineStr">
        <is>
          <t>46395</t>
        </is>
      </c>
      <c r="F9551" t="inlineStr">
        <is>
          <t>München</t>
        </is>
      </c>
      <c r="G9551" t="n">
        <v>81679</v>
      </c>
      <c r="I9551" t="n">
        <v>2.365</v>
      </c>
    </row>
    <row r="9552">
      <c r="A9552" s="22" t="n">
        <v>45950</v>
      </c>
      <c r="C9552" t="inlineStr">
        <is>
          <t>Dock &amp; Bay</t>
        </is>
      </c>
      <c r="D9552" t="inlineStr">
        <is>
          <t>Crawley</t>
        </is>
      </c>
      <c r="E9552" t="inlineStr">
        <is>
          <t>RH10 9BJ</t>
        </is>
      </c>
      <c r="F9552" t="inlineStr">
        <is>
          <t>Gosberton Clough</t>
        </is>
      </c>
      <c r="G9552" t="inlineStr">
        <is>
          <t>PE11 4JL</t>
        </is>
      </c>
      <c r="I9552" t="n">
        <v>1.024</v>
      </c>
    </row>
    <row r="9553">
      <c r="A9553" s="22" t="n">
        <v>45950</v>
      </c>
      <c r="C9553" t="inlineStr">
        <is>
          <t>Dock &amp; Bay</t>
        </is>
      </c>
      <c r="D9553" t="inlineStr">
        <is>
          <t>Bocholt</t>
        </is>
      </c>
      <c r="E9553" t="inlineStr">
        <is>
          <t>46395</t>
        </is>
      </c>
      <c r="F9553" t="inlineStr">
        <is>
          <t>Münster</t>
        </is>
      </c>
      <c r="G9553" t="n">
        <v>48161</v>
      </c>
      <c r="I9553" t="n">
        <v>1.197</v>
      </c>
    </row>
    <row r="9554">
      <c r="A9554" s="22" t="n">
        <v>45950</v>
      </c>
      <c r="C9554" t="inlineStr">
        <is>
          <t>Dock &amp; Bay</t>
        </is>
      </c>
      <c r="D9554" t="inlineStr">
        <is>
          <t>Crawley</t>
        </is>
      </c>
      <c r="E9554" t="inlineStr">
        <is>
          <t>RH10 9BJ</t>
        </is>
      </c>
      <c r="F9554" t="inlineStr">
        <is>
          <t>Sheffield</t>
        </is>
      </c>
      <c r="G9554" t="inlineStr">
        <is>
          <t>S17 3GP</t>
        </is>
      </c>
      <c r="I9554" t="n">
        <v>2.052</v>
      </c>
    </row>
    <row r="9555">
      <c r="A9555" s="22" t="n">
        <v>45950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Driffield</t>
        </is>
      </c>
      <c r="G9555" t="inlineStr">
        <is>
          <t>YO25 5BF</t>
        </is>
      </c>
      <c r="I9555" t="n">
        <v>0.468</v>
      </c>
    </row>
    <row r="9556">
      <c r="A9556" s="22" t="n">
        <v>45950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Gresford, Wrexham</t>
        </is>
      </c>
      <c r="G9556" t="inlineStr">
        <is>
          <t>LL12 8YH</t>
        </is>
      </c>
      <c r="I9556" t="n">
        <v>0.881</v>
      </c>
    </row>
    <row r="9557">
      <c r="A9557" s="22" t="n">
        <v>45950</v>
      </c>
      <c r="C9557" t="inlineStr">
        <is>
          <t>Dock &amp; Bay</t>
        </is>
      </c>
      <c r="D9557" t="inlineStr">
        <is>
          <t>Crawley</t>
        </is>
      </c>
      <c r="E9557" t="inlineStr">
        <is>
          <t>RH10 9BJ</t>
        </is>
      </c>
      <c r="F9557" t="inlineStr">
        <is>
          <t>Settle</t>
        </is>
      </c>
      <c r="G9557" t="inlineStr">
        <is>
          <t>BD24 9BD</t>
        </is>
      </c>
      <c r="I9557" t="n">
        <v>2.565</v>
      </c>
    </row>
    <row r="9558">
      <c r="A9558" s="22" t="n">
        <v>45950</v>
      </c>
      <c r="C9558" t="inlineStr">
        <is>
          <t>Dock &amp; Bay</t>
        </is>
      </c>
      <c r="D9558" t="inlineStr">
        <is>
          <t>Crawley</t>
        </is>
      </c>
      <c r="E9558" t="inlineStr">
        <is>
          <t>RH10 9BJ</t>
        </is>
      </c>
      <c r="F9558" t="inlineStr">
        <is>
          <t>St Andrews</t>
        </is>
      </c>
      <c r="G9558" t="inlineStr">
        <is>
          <t>KY16 8SE</t>
        </is>
      </c>
      <c r="I9558" t="n">
        <v>0.611</v>
      </c>
    </row>
    <row r="9559">
      <c r="A9559" s="22" t="n">
        <v>45950</v>
      </c>
      <c r="C9559" t="inlineStr">
        <is>
          <t>Dock &amp; Bay</t>
        </is>
      </c>
      <c r="D9559" t="inlineStr">
        <is>
          <t>Crawley</t>
        </is>
      </c>
      <c r="E9559" t="inlineStr">
        <is>
          <t>RH10 9BJ</t>
        </is>
      </c>
      <c r="F9559" t="inlineStr">
        <is>
          <t>Ashford</t>
        </is>
      </c>
      <c r="G9559" t="inlineStr">
        <is>
          <t>TN26 1LD</t>
        </is>
      </c>
      <c r="I9559" t="n">
        <v>0.652</v>
      </c>
    </row>
    <row r="9560">
      <c r="A9560" s="22" t="n">
        <v>45950</v>
      </c>
      <c r="C9560" t="inlineStr">
        <is>
          <t>Dock &amp; Bay</t>
        </is>
      </c>
      <c r="D9560" t="inlineStr">
        <is>
          <t>Crawley</t>
        </is>
      </c>
      <c r="E9560" t="inlineStr">
        <is>
          <t>RH10 9BJ</t>
        </is>
      </c>
      <c r="F9560" t="inlineStr">
        <is>
          <t>Birmingham</t>
        </is>
      </c>
      <c r="G9560" t="inlineStr">
        <is>
          <t>B30 2PD</t>
        </is>
      </c>
      <c r="I9560" t="n">
        <v>1.841</v>
      </c>
    </row>
    <row r="9561">
      <c r="A9561" s="22" t="n">
        <v>45950</v>
      </c>
      <c r="C9561" t="inlineStr">
        <is>
          <t>Dock &amp; Bay</t>
        </is>
      </c>
      <c r="D9561" t="inlineStr">
        <is>
          <t>Crawley</t>
        </is>
      </c>
      <c r="E9561" t="inlineStr">
        <is>
          <t>RH10 9BJ</t>
        </is>
      </c>
      <c r="F9561" t="inlineStr">
        <is>
          <t>Largs</t>
        </is>
      </c>
      <c r="G9561" t="inlineStr">
        <is>
          <t>KA30 8PL</t>
        </is>
      </c>
      <c r="I9561" t="n">
        <v>2.177</v>
      </c>
    </row>
    <row r="9562">
      <c r="A9562" s="22" t="n">
        <v>45950</v>
      </c>
      <c r="C9562" t="inlineStr">
        <is>
          <t>Dock &amp; Bay</t>
        </is>
      </c>
      <c r="D9562" t="inlineStr">
        <is>
          <t>Crawley</t>
        </is>
      </c>
      <c r="E9562" t="inlineStr">
        <is>
          <t>RH10 9BJ</t>
        </is>
      </c>
      <c r="F9562" t="inlineStr">
        <is>
          <t>Bristol</t>
        </is>
      </c>
      <c r="G9562" t="inlineStr">
        <is>
          <t>BS30 8BY</t>
        </is>
      </c>
      <c r="I9562" t="n">
        <v>1.528</v>
      </c>
    </row>
    <row r="9563">
      <c r="A9563" s="22" t="n">
        <v>45950</v>
      </c>
      <c r="C9563" t="inlineStr">
        <is>
          <t>Dock &amp; Bay</t>
        </is>
      </c>
      <c r="D9563" t="inlineStr">
        <is>
          <t>Crawley</t>
        </is>
      </c>
      <c r="E9563" t="inlineStr">
        <is>
          <t>RH10 9BJ</t>
        </is>
      </c>
      <c r="F9563" t="inlineStr">
        <is>
          <t>Harrogate</t>
        </is>
      </c>
      <c r="G9563" t="inlineStr">
        <is>
          <t>HG2 8QD</t>
        </is>
      </c>
      <c r="I9563" t="n">
        <v>0.184</v>
      </c>
    </row>
    <row r="9564">
      <c r="A9564" s="22" t="n">
        <v>45950</v>
      </c>
      <c r="C9564" t="inlineStr">
        <is>
          <t>Dock &amp; Bay</t>
        </is>
      </c>
      <c r="D9564" t="inlineStr">
        <is>
          <t>Bocholt</t>
        </is>
      </c>
      <c r="E9564" t="inlineStr">
        <is>
          <t>46395</t>
        </is>
      </c>
      <c r="F9564" t="inlineStr">
        <is>
          <t>Görlitz</t>
        </is>
      </c>
      <c r="G9564" t="n">
        <v>2827</v>
      </c>
      <c r="I9564" t="n">
        <v>0.826</v>
      </c>
    </row>
    <row r="9565">
      <c r="A9565" s="22" t="n">
        <v>45950</v>
      </c>
      <c r="C9565" t="inlineStr">
        <is>
          <t>Dock &amp; Bay</t>
        </is>
      </c>
      <c r="D9565" t="inlineStr">
        <is>
          <t>Crawley</t>
        </is>
      </c>
      <c r="E9565" t="inlineStr">
        <is>
          <t>RH10 9BJ</t>
        </is>
      </c>
      <c r="F9565" t="inlineStr">
        <is>
          <t>London</t>
        </is>
      </c>
      <c r="G9565" t="inlineStr">
        <is>
          <t>SW19 3HF</t>
        </is>
      </c>
      <c r="I9565" t="n">
        <v>0.418</v>
      </c>
    </row>
    <row r="9566">
      <c r="A9566" s="22" t="n">
        <v>45950</v>
      </c>
      <c r="C9566" t="inlineStr">
        <is>
          <t>Dock &amp; Bay</t>
        </is>
      </c>
      <c r="D9566" t="inlineStr">
        <is>
          <t>Crawley</t>
        </is>
      </c>
      <c r="E9566" t="inlineStr">
        <is>
          <t>RH10 9BJ</t>
        </is>
      </c>
      <c r="F9566" t="inlineStr">
        <is>
          <t>Northampton</t>
        </is>
      </c>
      <c r="G9566" t="inlineStr">
        <is>
          <t>NN17 1TE</t>
        </is>
      </c>
      <c r="I9566" t="n">
        <v>0.184</v>
      </c>
    </row>
    <row r="9567">
      <c r="A9567" s="22" t="n">
        <v>45950</v>
      </c>
      <c r="C9567" t="inlineStr">
        <is>
          <t>Dock &amp; Bay</t>
        </is>
      </c>
      <c r="D9567" t="inlineStr">
        <is>
          <t>Crawley</t>
        </is>
      </c>
      <c r="E9567" t="inlineStr">
        <is>
          <t>RH10 9BJ</t>
        </is>
      </c>
      <c r="F9567" t="inlineStr">
        <is>
          <t>Kendal, Westmorland and Furness</t>
        </is>
      </c>
      <c r="G9567" t="inlineStr">
        <is>
          <t>LA9 7NF</t>
        </is>
      </c>
      <c r="I9567" t="n">
        <v>0.184</v>
      </c>
    </row>
    <row r="9568">
      <c r="A9568" s="22" t="n">
        <v>45950</v>
      </c>
      <c r="C9568" t="inlineStr">
        <is>
          <t>Dock &amp; Bay</t>
        </is>
      </c>
      <c r="D9568" t="inlineStr">
        <is>
          <t>Crawley</t>
        </is>
      </c>
      <c r="E9568" t="inlineStr">
        <is>
          <t>RH10 9BJ</t>
        </is>
      </c>
      <c r="F9568" t="inlineStr">
        <is>
          <t>Edinburgh</t>
        </is>
      </c>
      <c r="G9568" t="inlineStr">
        <is>
          <t>EH4 1DU</t>
        </is>
      </c>
      <c r="I9568" t="n">
        <v>0.715</v>
      </c>
    </row>
    <row r="9569">
      <c r="A9569" s="22" t="n">
        <v>45950</v>
      </c>
      <c r="C9569" t="inlineStr">
        <is>
          <t>Dock &amp; Bay</t>
        </is>
      </c>
      <c r="D9569" t="inlineStr">
        <is>
          <t>Crawley</t>
        </is>
      </c>
      <c r="E9569" t="inlineStr">
        <is>
          <t>RH10 9BJ</t>
        </is>
      </c>
      <c r="F9569" t="inlineStr">
        <is>
          <t>Grantham</t>
        </is>
      </c>
      <c r="G9569" t="inlineStr">
        <is>
          <t>NG31 8DY</t>
        </is>
      </c>
      <c r="I9569" t="n">
        <v>0.468</v>
      </c>
    </row>
    <row r="9570">
      <c r="A9570" s="22" t="n">
        <v>45950</v>
      </c>
      <c r="C9570" t="inlineStr">
        <is>
          <t>Dock &amp; Bay</t>
        </is>
      </c>
      <c r="D9570" t="inlineStr">
        <is>
          <t>Crawley</t>
        </is>
      </c>
      <c r="E9570" t="inlineStr">
        <is>
          <t>RH10 9BJ</t>
        </is>
      </c>
      <c r="F9570" t="inlineStr">
        <is>
          <t>Southport</t>
        </is>
      </c>
      <c r="G9570" t="inlineStr">
        <is>
          <t>PR8 4RU</t>
        </is>
      </c>
      <c r="I9570" t="n">
        <v>0.552</v>
      </c>
    </row>
    <row r="9571">
      <c r="A9571" s="22" t="n">
        <v>45950</v>
      </c>
      <c r="C9571" t="inlineStr">
        <is>
          <t>Dock &amp; Bay</t>
        </is>
      </c>
      <c r="D9571" t="inlineStr">
        <is>
          <t>Bocholt</t>
        </is>
      </c>
      <c r="E9571" t="inlineStr">
        <is>
          <t>46395</t>
        </is>
      </c>
      <c r="F9571" t="inlineStr">
        <is>
          <t>Stuttgart</t>
        </is>
      </c>
      <c r="G9571" t="n">
        <v>70176</v>
      </c>
      <c r="I9571" t="n">
        <v>0.926</v>
      </c>
    </row>
    <row r="9572">
      <c r="A9572" s="22" t="n">
        <v>45950</v>
      </c>
      <c r="C9572" t="inlineStr">
        <is>
          <t>Dock &amp; Bay</t>
        </is>
      </c>
      <c r="D9572" t="inlineStr">
        <is>
          <t>Crawley</t>
        </is>
      </c>
      <c r="E9572" t="inlineStr">
        <is>
          <t>RH10 9BJ</t>
        </is>
      </c>
      <c r="F9572" t="inlineStr">
        <is>
          <t>Bolton</t>
        </is>
      </c>
      <c r="G9572" t="inlineStr">
        <is>
          <t>BL2 3NN</t>
        </is>
      </c>
      <c r="I9572" t="n">
        <v>0.453</v>
      </c>
    </row>
    <row r="9573">
      <c r="A9573" s="22" t="n">
        <v>45950</v>
      </c>
      <c r="C9573" t="inlineStr">
        <is>
          <t>Dock &amp; Bay</t>
        </is>
      </c>
      <c r="D9573" t="inlineStr">
        <is>
          <t>Crawley</t>
        </is>
      </c>
      <c r="E9573" t="inlineStr">
        <is>
          <t>RH10 9BJ</t>
        </is>
      </c>
      <c r="F9573" t="inlineStr">
        <is>
          <t>Bishop Auckland</t>
        </is>
      </c>
      <c r="G9573" t="inlineStr">
        <is>
          <t>DL14 0RW</t>
        </is>
      </c>
      <c r="I9573" t="n">
        <v>0.184</v>
      </c>
    </row>
    <row r="9574">
      <c r="A9574" s="22" t="n">
        <v>45950</v>
      </c>
      <c r="C9574" t="inlineStr">
        <is>
          <t>Dock &amp; Bay</t>
        </is>
      </c>
      <c r="D9574" t="inlineStr">
        <is>
          <t>Crawley</t>
        </is>
      </c>
      <c r="E9574" t="inlineStr">
        <is>
          <t>RH10 9BJ</t>
        </is>
      </c>
      <c r="F9574" t="inlineStr">
        <is>
          <t>Farnham</t>
        </is>
      </c>
      <c r="G9574" t="inlineStr">
        <is>
          <t>GU9 8BJ</t>
        </is>
      </c>
      <c r="I9574" t="n">
        <v>1.652</v>
      </c>
    </row>
    <row r="9575">
      <c r="A9575" s="22" t="n">
        <v>45950</v>
      </c>
      <c r="C9575" t="inlineStr">
        <is>
          <t>Dock &amp; Bay</t>
        </is>
      </c>
      <c r="D9575" t="inlineStr">
        <is>
          <t>Crawley</t>
        </is>
      </c>
      <c r="E9575" t="inlineStr">
        <is>
          <t>RH10 9BJ</t>
        </is>
      </c>
      <c r="F9575" t="inlineStr">
        <is>
          <t>Kent</t>
        </is>
      </c>
      <c r="G9575" t="inlineStr">
        <is>
          <t>BR2 0SJ</t>
        </is>
      </c>
      <c r="I9575" t="n">
        <v>0.886</v>
      </c>
    </row>
    <row r="9576">
      <c r="A9576" s="22" t="n">
        <v>45950</v>
      </c>
      <c r="C9576" t="inlineStr">
        <is>
          <t>Dock &amp; Bay</t>
        </is>
      </c>
      <c r="D9576" t="inlineStr">
        <is>
          <t>Crawley</t>
        </is>
      </c>
      <c r="E9576" t="inlineStr">
        <is>
          <t>RH10 9BJ</t>
        </is>
      </c>
      <c r="F9576" t="inlineStr">
        <is>
          <t>Dudley</t>
        </is>
      </c>
      <c r="G9576" t="inlineStr">
        <is>
          <t>DY3 2DG</t>
        </is>
      </c>
      <c r="I9576" t="n">
        <v>1.222</v>
      </c>
    </row>
    <row r="9577">
      <c r="A9577" s="22" t="n">
        <v>45950</v>
      </c>
      <c r="C9577" t="inlineStr">
        <is>
          <t>Dock &amp; Bay</t>
        </is>
      </c>
      <c r="D9577" t="inlineStr">
        <is>
          <t>Crawley</t>
        </is>
      </c>
      <c r="E9577" t="inlineStr">
        <is>
          <t>RH10 9BJ</t>
        </is>
      </c>
      <c r="F9577" t="inlineStr">
        <is>
          <t>Chichester</t>
        </is>
      </c>
      <c r="G9577" t="inlineStr">
        <is>
          <t>PO18 9HU</t>
        </is>
      </c>
      <c r="I9577" t="n">
        <v>0.755</v>
      </c>
    </row>
    <row r="9578">
      <c r="A9578" s="22" t="n">
        <v>45950</v>
      </c>
      <c r="C9578" t="inlineStr">
        <is>
          <t>Dock &amp; Bay</t>
        </is>
      </c>
      <c r="D9578" t="inlineStr">
        <is>
          <t>Crawley</t>
        </is>
      </c>
      <c r="E9578" t="inlineStr">
        <is>
          <t>RH10 9BJ</t>
        </is>
      </c>
      <c r="F9578" t="inlineStr">
        <is>
          <t>St.Helens</t>
        </is>
      </c>
      <c r="G9578" t="inlineStr">
        <is>
          <t>WA11 8HJ</t>
        </is>
      </c>
      <c r="I9578" t="n">
        <v>0.468</v>
      </c>
    </row>
    <row r="9579">
      <c r="A9579" s="22" t="n">
        <v>45950</v>
      </c>
      <c r="C9579" t="inlineStr">
        <is>
          <t>Dock &amp; Bay</t>
        </is>
      </c>
      <c r="D9579" t="inlineStr">
        <is>
          <t>Crawley</t>
        </is>
      </c>
      <c r="E9579" t="inlineStr">
        <is>
          <t>RH10 9BJ</t>
        </is>
      </c>
      <c r="F9579" t="inlineStr">
        <is>
          <t>Devizes</t>
        </is>
      </c>
      <c r="G9579" t="inlineStr">
        <is>
          <t>SN10 2EB</t>
        </is>
      </c>
      <c r="I9579" t="n">
        <v>0.836</v>
      </c>
    </row>
    <row r="9580">
      <c r="A9580" s="22" t="n">
        <v>45950</v>
      </c>
      <c r="C9580" t="inlineStr">
        <is>
          <t>Dock &amp; Bay</t>
        </is>
      </c>
      <c r="D9580" t="inlineStr">
        <is>
          <t>Crawley</t>
        </is>
      </c>
      <c r="E9580" t="inlineStr">
        <is>
          <t>RH10 9BJ</t>
        </is>
      </c>
      <c r="F9580" t="inlineStr">
        <is>
          <t>London</t>
        </is>
      </c>
      <c r="G9580" t="inlineStr">
        <is>
          <t>SW10 9BJ</t>
        </is>
      </c>
      <c r="I9580" t="n">
        <v>0.184</v>
      </c>
    </row>
    <row r="9581">
      <c r="A9581" s="22" t="n">
        <v>45950</v>
      </c>
      <c r="C9581" t="inlineStr">
        <is>
          <t>Dock &amp; Bay</t>
        </is>
      </c>
      <c r="D9581" t="inlineStr">
        <is>
          <t>Crawley</t>
        </is>
      </c>
      <c r="E9581" t="inlineStr">
        <is>
          <t>RH10 9BJ</t>
        </is>
      </c>
      <c r="F9581" t="inlineStr">
        <is>
          <t>Louth</t>
        </is>
      </c>
      <c r="G9581" t="inlineStr">
        <is>
          <t>LN11 7AX</t>
        </is>
      </c>
      <c r="I9581" t="n">
        <v>4.288</v>
      </c>
    </row>
    <row r="9582">
      <c r="A9582" s="22" t="n">
        <v>45950</v>
      </c>
      <c r="C9582" t="inlineStr">
        <is>
          <t>Dock &amp; Bay</t>
        </is>
      </c>
      <c r="D9582" t="inlineStr">
        <is>
          <t>Crawley</t>
        </is>
      </c>
      <c r="E9582" t="inlineStr">
        <is>
          <t>RH10 9BJ</t>
        </is>
      </c>
      <c r="F9582" t="inlineStr">
        <is>
          <t>Cranfield</t>
        </is>
      </c>
      <c r="G9582" t="inlineStr">
        <is>
          <t>MK43 0FZ</t>
        </is>
      </c>
      <c r="I9582" t="n">
        <v>1.026</v>
      </c>
    </row>
    <row r="9583">
      <c r="A9583" s="22" t="n">
        <v>45950</v>
      </c>
      <c r="C9583" t="inlineStr">
        <is>
          <t>Dock &amp; Bay</t>
        </is>
      </c>
      <c r="D9583" t="inlineStr">
        <is>
          <t>Crawley</t>
        </is>
      </c>
      <c r="E9583" t="inlineStr">
        <is>
          <t>RH10 9BJ</t>
        </is>
      </c>
      <c r="F9583" t="inlineStr">
        <is>
          <t>HELSTON</t>
        </is>
      </c>
      <c r="G9583" t="inlineStr">
        <is>
          <t>TR12 7BX</t>
        </is>
      </c>
      <c r="I9583" t="n">
        <v>0.468</v>
      </c>
    </row>
    <row r="9584">
      <c r="A9584" s="22" t="n">
        <v>45950</v>
      </c>
      <c r="C9584" t="inlineStr">
        <is>
          <t>Dock &amp; Bay</t>
        </is>
      </c>
      <c r="D9584" t="inlineStr">
        <is>
          <t>Crawley</t>
        </is>
      </c>
      <c r="E9584" t="inlineStr">
        <is>
          <t>RH10 9BJ</t>
        </is>
      </c>
      <c r="F9584" t="inlineStr">
        <is>
          <t>London</t>
        </is>
      </c>
      <c r="G9584" t="inlineStr">
        <is>
          <t>N20 0HX</t>
        </is>
      </c>
      <c r="I9584" t="n">
        <v>0.184</v>
      </c>
    </row>
    <row r="9585">
      <c r="A9585" s="22" t="n">
        <v>45950</v>
      </c>
      <c r="C9585" t="inlineStr">
        <is>
          <t>Dock &amp; Bay</t>
        </is>
      </c>
      <c r="D9585" t="inlineStr">
        <is>
          <t>Crawley</t>
        </is>
      </c>
      <c r="E9585" t="inlineStr">
        <is>
          <t>RH10 9BJ</t>
        </is>
      </c>
      <c r="F9585" t="inlineStr">
        <is>
          <t>Bideford</t>
        </is>
      </c>
      <c r="G9585" t="inlineStr">
        <is>
          <t>EX39 5NH</t>
        </is>
      </c>
      <c r="I9585" t="n">
        <v>0.468</v>
      </c>
    </row>
    <row r="9586">
      <c r="A9586" s="22" t="n">
        <v>45950</v>
      </c>
      <c r="C9586" t="inlineStr">
        <is>
          <t>Dock &amp; Bay</t>
        </is>
      </c>
      <c r="D9586" t="inlineStr">
        <is>
          <t>Crawley</t>
        </is>
      </c>
      <c r="E9586" t="inlineStr">
        <is>
          <t>RH10 9BJ</t>
        </is>
      </c>
      <c r="F9586" t="inlineStr">
        <is>
          <t>Marlow</t>
        </is>
      </c>
      <c r="G9586" t="inlineStr">
        <is>
          <t>SL7 2RE</t>
        </is>
      </c>
      <c r="I9586" t="n">
        <v>0.322</v>
      </c>
    </row>
    <row r="9587">
      <c r="A9587" s="22" t="n">
        <v>45950</v>
      </c>
      <c r="C9587" t="inlineStr">
        <is>
          <t>Dock &amp; Bay</t>
        </is>
      </c>
      <c r="D9587" t="inlineStr">
        <is>
          <t>Crawley</t>
        </is>
      </c>
      <c r="E9587" t="inlineStr">
        <is>
          <t>RH10 9BJ</t>
        </is>
      </c>
      <c r="F9587" t="inlineStr">
        <is>
          <t>Near Hitchin</t>
        </is>
      </c>
      <c r="G9587" t="inlineStr">
        <is>
          <t>SG4 8ET</t>
        </is>
      </c>
      <c r="I9587" t="n">
        <v>0.468</v>
      </c>
    </row>
    <row r="9588">
      <c r="A9588" s="22" t="n">
        <v>45950</v>
      </c>
      <c r="C9588" t="inlineStr">
        <is>
          <t>Dock &amp; Bay</t>
        </is>
      </c>
      <c r="D9588" t="inlineStr">
        <is>
          <t>Crawley</t>
        </is>
      </c>
      <c r="E9588" t="inlineStr">
        <is>
          <t>RH10 9BJ</t>
        </is>
      </c>
      <c r="F9588" t="inlineStr">
        <is>
          <t>Bristol</t>
        </is>
      </c>
      <c r="G9588" t="inlineStr">
        <is>
          <t>BS48 2JT</t>
        </is>
      </c>
      <c r="I9588" t="n">
        <v>0.468</v>
      </c>
    </row>
    <row r="9589">
      <c r="A9589" s="22" t="n">
        <v>45950</v>
      </c>
      <c r="C9589" t="inlineStr">
        <is>
          <t>Dock &amp; Bay</t>
        </is>
      </c>
      <c r="D9589" t="inlineStr">
        <is>
          <t>Crawley</t>
        </is>
      </c>
      <c r="E9589" t="inlineStr">
        <is>
          <t>RH10 9BJ</t>
        </is>
      </c>
      <c r="F9589" t="inlineStr">
        <is>
          <t>Braintree</t>
        </is>
      </c>
      <c r="G9589" t="inlineStr">
        <is>
          <t>CM7 3QL</t>
        </is>
      </c>
      <c r="I9589" t="n">
        <v>0.931</v>
      </c>
    </row>
    <row r="9590">
      <c r="A9590" s="22" t="n">
        <v>45950</v>
      </c>
      <c r="C9590" t="inlineStr">
        <is>
          <t>Dock &amp; Bay</t>
        </is>
      </c>
      <c r="D9590" t="inlineStr">
        <is>
          <t>Crawley</t>
        </is>
      </c>
      <c r="E9590" t="inlineStr">
        <is>
          <t>RH10 9BJ</t>
        </is>
      </c>
      <c r="F9590" t="inlineStr">
        <is>
          <t>Belper, Amber Valley</t>
        </is>
      </c>
      <c r="G9590" t="inlineStr">
        <is>
          <t>DE56 1GJ</t>
        </is>
      </c>
      <c r="I9590" t="n">
        <v>1.539</v>
      </c>
    </row>
    <row r="9591">
      <c r="A9591" s="22" t="n">
        <v>45950</v>
      </c>
      <c r="C9591" t="inlineStr">
        <is>
          <t>Dock &amp; Bay</t>
        </is>
      </c>
      <c r="D9591" t="inlineStr">
        <is>
          <t>Crawley</t>
        </is>
      </c>
      <c r="E9591" t="inlineStr">
        <is>
          <t>RH10 9BJ</t>
        </is>
      </c>
      <c r="F9591" t="inlineStr">
        <is>
          <t>Elland</t>
        </is>
      </c>
      <c r="G9591" t="inlineStr">
        <is>
          <t>HX5 9AY</t>
        </is>
      </c>
      <c r="I9591" t="n">
        <v>1.17</v>
      </c>
    </row>
    <row r="9592">
      <c r="A9592" s="22" t="n">
        <v>45950</v>
      </c>
      <c r="C9592" t="inlineStr">
        <is>
          <t>Dock &amp; Bay</t>
        </is>
      </c>
      <c r="D9592" t="inlineStr">
        <is>
          <t>Crawley</t>
        </is>
      </c>
      <c r="E9592" t="inlineStr">
        <is>
          <t>RH10 9BJ</t>
        </is>
      </c>
      <c r="F9592" t="inlineStr">
        <is>
          <t>Wigan</t>
        </is>
      </c>
      <c r="G9592" t="inlineStr">
        <is>
          <t>WN4 0DJ</t>
        </is>
      </c>
      <c r="I9592" t="n">
        <v>0.302</v>
      </c>
    </row>
    <row r="9593">
      <c r="A9593" s="22" t="n">
        <v>45950</v>
      </c>
      <c r="C9593" t="inlineStr">
        <is>
          <t>Dock &amp; Bay</t>
        </is>
      </c>
      <c r="D9593" t="inlineStr">
        <is>
          <t>Crawley</t>
        </is>
      </c>
      <c r="E9593" t="inlineStr">
        <is>
          <t>RH10 9BJ</t>
        </is>
      </c>
      <c r="F9593" t="inlineStr">
        <is>
          <t>Wotton-under-Edge</t>
        </is>
      </c>
      <c r="G9593" t="inlineStr">
        <is>
          <t>GL12 8HD</t>
        </is>
      </c>
      <c r="I9593" t="n">
        <v>0.881</v>
      </c>
    </row>
    <row r="9594">
      <c r="A9594" s="22" t="n">
        <v>45950</v>
      </c>
      <c r="C9594" t="inlineStr">
        <is>
          <t>Dock &amp; Bay</t>
        </is>
      </c>
      <c r="D9594" t="inlineStr">
        <is>
          <t>Crawley</t>
        </is>
      </c>
      <c r="E9594" t="inlineStr">
        <is>
          <t>RH10 9BJ</t>
        </is>
      </c>
      <c r="F9594" t="inlineStr">
        <is>
          <t>OXFORD</t>
        </is>
      </c>
      <c r="G9594" t="inlineStr">
        <is>
          <t>OX4 4HZ</t>
        </is>
      </c>
      <c r="I9594" t="n">
        <v>3.119</v>
      </c>
    </row>
    <row r="9595">
      <c r="A9595" s="22" t="n">
        <v>45950</v>
      </c>
      <c r="C9595" t="inlineStr">
        <is>
          <t>Dock &amp; Bay</t>
        </is>
      </c>
      <c r="D9595" t="inlineStr">
        <is>
          <t>Crawley</t>
        </is>
      </c>
      <c r="E9595" t="inlineStr">
        <is>
          <t>RH10 9BJ</t>
        </is>
      </c>
      <c r="F9595" t="inlineStr">
        <is>
          <t>Amersham Bucks</t>
        </is>
      </c>
      <c r="G9595" t="inlineStr">
        <is>
          <t>HP7 0AR</t>
        </is>
      </c>
      <c r="I9595" t="n">
        <v>0.184</v>
      </c>
    </row>
    <row r="9596">
      <c r="A9596" s="22" t="n">
        <v>45950</v>
      </c>
      <c r="C9596" t="inlineStr">
        <is>
          <t>Dock &amp; Bay</t>
        </is>
      </c>
      <c r="D9596" t="inlineStr">
        <is>
          <t>Crawley</t>
        </is>
      </c>
      <c r="E9596" t="inlineStr">
        <is>
          <t>RH10 9BJ</t>
        </is>
      </c>
      <c r="F9596" t="inlineStr">
        <is>
          <t>Leyland</t>
        </is>
      </c>
      <c r="G9596" t="inlineStr">
        <is>
          <t>PR25 1EE</t>
        </is>
      </c>
      <c r="I9596" t="n">
        <v>0.422</v>
      </c>
    </row>
    <row r="9597">
      <c r="A9597" s="22" t="n">
        <v>45950</v>
      </c>
      <c r="C9597" t="inlineStr">
        <is>
          <t>Dock &amp; Bay</t>
        </is>
      </c>
      <c r="D9597" t="inlineStr">
        <is>
          <t>Crawley</t>
        </is>
      </c>
      <c r="E9597" t="inlineStr">
        <is>
          <t>RH10 9BJ</t>
        </is>
      </c>
      <c r="F9597" t="inlineStr">
        <is>
          <t>Sedgeberrow</t>
        </is>
      </c>
      <c r="G9597" t="inlineStr">
        <is>
          <t>WR11 7US</t>
        </is>
      </c>
      <c r="I9597" t="n">
        <v>1.652</v>
      </c>
    </row>
    <row r="9598">
      <c r="A9598" s="22" t="n">
        <v>45950</v>
      </c>
      <c r="C9598" t="inlineStr">
        <is>
          <t>Dock &amp; Bay</t>
        </is>
      </c>
      <c r="D9598" t="inlineStr">
        <is>
          <t>Crawley</t>
        </is>
      </c>
      <c r="E9598" t="inlineStr">
        <is>
          <t>RH10 9BJ</t>
        </is>
      </c>
      <c r="F9598" t="inlineStr">
        <is>
          <t>Leeds</t>
        </is>
      </c>
      <c r="G9598" t="inlineStr">
        <is>
          <t>LS28 7NE</t>
        </is>
      </c>
      <c r="I9598" t="n">
        <v>0.826</v>
      </c>
    </row>
    <row r="9599">
      <c r="A9599" s="22" t="n">
        <v>45950</v>
      </c>
      <c r="C9599" t="inlineStr">
        <is>
          <t>Dock &amp; Bay</t>
        </is>
      </c>
      <c r="D9599" t="inlineStr">
        <is>
          <t>Crawley</t>
        </is>
      </c>
      <c r="E9599" t="inlineStr">
        <is>
          <t>RH10 9BJ</t>
        </is>
      </c>
      <c r="F9599" t="inlineStr">
        <is>
          <t>Bracknell</t>
        </is>
      </c>
      <c r="G9599" t="inlineStr">
        <is>
          <t>RG12 8EA</t>
        </is>
      </c>
      <c r="I9599" t="n">
        <v>0.468</v>
      </c>
    </row>
    <row r="9600">
      <c r="A9600" s="22" t="n">
        <v>45950</v>
      </c>
      <c r="C9600" t="inlineStr">
        <is>
          <t>Dock &amp; Bay</t>
        </is>
      </c>
      <c r="D9600" t="inlineStr">
        <is>
          <t>Crawley</t>
        </is>
      </c>
      <c r="E9600" t="inlineStr">
        <is>
          <t>RH10 9BJ</t>
        </is>
      </c>
      <c r="F9600" t="inlineStr">
        <is>
          <t>London</t>
        </is>
      </c>
      <c r="G9600" t="inlineStr">
        <is>
          <t>N12 9BG</t>
        </is>
      </c>
      <c r="I9600" t="n">
        <v>0.468</v>
      </c>
    </row>
    <row r="9601">
      <c r="A9601" s="22" t="n">
        <v>45950</v>
      </c>
      <c r="C9601" t="inlineStr">
        <is>
          <t>Dock &amp; Bay</t>
        </is>
      </c>
      <c r="D9601" t="inlineStr">
        <is>
          <t>Crawley</t>
        </is>
      </c>
      <c r="E9601" t="inlineStr">
        <is>
          <t>RH10 9BJ</t>
        </is>
      </c>
      <c r="F9601" t="inlineStr">
        <is>
          <t>Freshwater</t>
        </is>
      </c>
      <c r="G9601" t="inlineStr">
        <is>
          <t>PO40 9SS</t>
        </is>
      </c>
      <c r="I9601" t="n">
        <v>0.652</v>
      </c>
    </row>
    <row r="9602">
      <c r="A9602" s="22" t="n">
        <v>45950</v>
      </c>
      <c r="C9602" t="inlineStr">
        <is>
          <t>Dock &amp; Bay</t>
        </is>
      </c>
      <c r="D9602" t="inlineStr">
        <is>
          <t>Crawley</t>
        </is>
      </c>
      <c r="E9602" t="inlineStr">
        <is>
          <t>RH10 9BJ</t>
        </is>
      </c>
      <c r="F9602" t="inlineStr">
        <is>
          <t>Aberdare</t>
        </is>
      </c>
      <c r="G9602" t="inlineStr">
        <is>
          <t>CF44 9LQ</t>
        </is>
      </c>
      <c r="I9602" t="n">
        <v>1.652</v>
      </c>
    </row>
    <row r="9603">
      <c r="A9603" s="22" t="n">
        <v>45950</v>
      </c>
      <c r="C9603" t="inlineStr">
        <is>
          <t>Dock &amp; Bay</t>
        </is>
      </c>
      <c r="D9603" t="inlineStr">
        <is>
          <t>Crawley</t>
        </is>
      </c>
      <c r="E9603" t="inlineStr">
        <is>
          <t>RH10 9BJ</t>
        </is>
      </c>
      <c r="F9603" t="inlineStr">
        <is>
          <t>Oakham</t>
        </is>
      </c>
      <c r="G9603" t="inlineStr">
        <is>
          <t>LE15 7JQ</t>
        </is>
      </c>
      <c r="I9603" t="n">
        <v>0.755</v>
      </c>
    </row>
    <row r="9604">
      <c r="A9604" s="22" t="n">
        <v>45950</v>
      </c>
      <c r="C9604" t="inlineStr">
        <is>
          <t>Dock &amp; Bay</t>
        </is>
      </c>
      <c r="D9604" t="inlineStr">
        <is>
          <t>Crawley</t>
        </is>
      </c>
      <c r="E9604" t="inlineStr">
        <is>
          <t>RH10 9BJ</t>
        </is>
      </c>
      <c r="F9604" t="inlineStr">
        <is>
          <t>Chelmsford</t>
        </is>
      </c>
      <c r="G9604" t="inlineStr">
        <is>
          <t>CM1 4XQ</t>
        </is>
      </c>
      <c r="I9604" t="n">
        <v>1.347</v>
      </c>
    </row>
    <row r="9605">
      <c r="A9605" s="22" t="n">
        <v>45950</v>
      </c>
      <c r="C9605" t="inlineStr">
        <is>
          <t>Dock &amp; Bay</t>
        </is>
      </c>
      <c r="D9605" t="inlineStr">
        <is>
          <t>Crawley</t>
        </is>
      </c>
      <c r="E9605" t="inlineStr">
        <is>
          <t>RH10 9BJ</t>
        </is>
      </c>
      <c r="F9605" t="inlineStr">
        <is>
          <t>Saint Asaph</t>
        </is>
      </c>
      <c r="G9605" t="inlineStr">
        <is>
          <t>LL17 0TT</t>
        </is>
      </c>
      <c r="I9605" t="n">
        <v>1.055</v>
      </c>
    </row>
    <row r="9606">
      <c r="A9606" s="22" t="n">
        <v>45950</v>
      </c>
      <c r="C9606" t="inlineStr">
        <is>
          <t>Dock &amp; Bay</t>
        </is>
      </c>
      <c r="F9606" t="inlineStr">
        <is>
          <t>Wetherby</t>
        </is>
      </c>
      <c r="G9606" t="inlineStr">
        <is>
          <t>LS22 6FL</t>
        </is>
      </c>
      <c r="I9606" t="n">
        <v>0.234</v>
      </c>
    </row>
    <row r="9607">
      <c r="A9607" s="22" t="n">
        <v>45950</v>
      </c>
      <c r="C9607" t="inlineStr">
        <is>
          <t>Dock &amp; Bay</t>
        </is>
      </c>
      <c r="D9607" t="inlineStr">
        <is>
          <t>Crawley</t>
        </is>
      </c>
      <c r="E9607" t="inlineStr">
        <is>
          <t>RH10 9BJ</t>
        </is>
      </c>
      <c r="F9607" t="inlineStr">
        <is>
          <t>West Midlands</t>
        </is>
      </c>
      <c r="G9607" t="inlineStr">
        <is>
          <t>CV6 6AU</t>
        </is>
      </c>
      <c r="I9607" t="n">
        <v>0.445</v>
      </c>
    </row>
    <row r="9608">
      <c r="A9608" s="22" t="n">
        <v>45950</v>
      </c>
      <c r="C9608" t="inlineStr">
        <is>
          <t>Dock &amp; Bay</t>
        </is>
      </c>
      <c r="D9608" t="inlineStr">
        <is>
          <t>Crawley</t>
        </is>
      </c>
      <c r="E9608" t="inlineStr">
        <is>
          <t>RH10 9BJ</t>
        </is>
      </c>
      <c r="F9608" t="inlineStr">
        <is>
          <t>Preston</t>
        </is>
      </c>
      <c r="G9608" t="inlineStr">
        <is>
          <t>PR5 4TT</t>
        </is>
      </c>
      <c r="I9608" t="n">
        <v>1.026</v>
      </c>
    </row>
    <row r="9609">
      <c r="A9609" s="22" t="n">
        <v>45950</v>
      </c>
      <c r="C9609" t="inlineStr">
        <is>
          <t>Dock &amp; Bay</t>
        </is>
      </c>
      <c r="D9609" t="inlineStr">
        <is>
          <t>Crawley</t>
        </is>
      </c>
      <c r="E9609" t="inlineStr">
        <is>
          <t>RH10 9BJ</t>
        </is>
      </c>
      <c r="F9609" t="inlineStr">
        <is>
          <t>London</t>
        </is>
      </c>
      <c r="G9609" t="inlineStr">
        <is>
          <t>SE10 0TA</t>
        </is>
      </c>
      <c r="I9609" t="n">
        <v>0.593</v>
      </c>
    </row>
    <row r="9610">
      <c r="A9610" s="22" t="n">
        <v>45950</v>
      </c>
      <c r="C9610" t="inlineStr">
        <is>
          <t>Dock &amp; Bay</t>
        </is>
      </c>
      <c r="D9610" t="inlineStr">
        <is>
          <t>Crawley</t>
        </is>
      </c>
      <c r="E9610" t="inlineStr">
        <is>
          <t>RH10 9BJ</t>
        </is>
      </c>
      <c r="F9610" t="inlineStr">
        <is>
          <t>London</t>
        </is>
      </c>
      <c r="G9610" t="inlineStr">
        <is>
          <t>NW5 1EL</t>
        </is>
      </c>
      <c r="I9610" t="n">
        <v>0.696</v>
      </c>
    </row>
    <row r="9611">
      <c r="A9611" s="22" t="n">
        <v>45950</v>
      </c>
      <c r="C9611" t="inlineStr">
        <is>
          <t>Dock &amp; Bay</t>
        </is>
      </c>
      <c r="D9611" t="inlineStr">
        <is>
          <t>Crawley</t>
        </is>
      </c>
      <c r="E9611" t="inlineStr">
        <is>
          <t>RH10 9BJ</t>
        </is>
      </c>
      <c r="F9611" t="inlineStr">
        <is>
          <t>Skipton</t>
        </is>
      </c>
      <c r="G9611" t="inlineStr">
        <is>
          <t>BD23 2EB</t>
        </is>
      </c>
      <c r="I9611" t="n">
        <v>0.234</v>
      </c>
    </row>
    <row r="9612">
      <c r="A9612" s="22" t="n">
        <v>45950</v>
      </c>
      <c r="C9612" t="inlineStr">
        <is>
          <t>Dock &amp; Bay</t>
        </is>
      </c>
      <c r="D9612" t="inlineStr">
        <is>
          <t>Crawley</t>
        </is>
      </c>
      <c r="E9612" t="inlineStr">
        <is>
          <t>RH10 9BJ</t>
        </is>
      </c>
      <c r="F9612" t="inlineStr">
        <is>
          <t>Preston</t>
        </is>
      </c>
      <c r="G9612" t="inlineStr">
        <is>
          <t>PR4 0EN</t>
        </is>
      </c>
      <c r="I9612" t="n">
        <v>1.519</v>
      </c>
    </row>
    <row r="9613">
      <c r="A9613" s="22" t="n">
        <v>45950</v>
      </c>
      <c r="C9613" t="inlineStr">
        <is>
          <t>Dock &amp; Bay</t>
        </is>
      </c>
      <c r="D9613" t="inlineStr">
        <is>
          <t>Crawley</t>
        </is>
      </c>
      <c r="E9613" t="inlineStr">
        <is>
          <t>RH10 9BJ</t>
        </is>
      </c>
      <c r="F9613" t="inlineStr">
        <is>
          <t>CHAPEL BRAMPTON NORTHAMPTON</t>
        </is>
      </c>
      <c r="G9613" t="inlineStr">
        <is>
          <t>NN6 8AE</t>
        </is>
      </c>
      <c r="I9613" t="n">
        <v>1.165</v>
      </c>
    </row>
    <row r="9614">
      <c r="A9614" s="22" t="n">
        <v>45950</v>
      </c>
      <c r="C9614" t="inlineStr">
        <is>
          <t>Dock &amp; Bay</t>
        </is>
      </c>
      <c r="D9614" t="inlineStr">
        <is>
          <t>Crawley</t>
        </is>
      </c>
      <c r="E9614" t="inlineStr">
        <is>
          <t>RH10 9BJ</t>
        </is>
      </c>
      <c r="F9614" t="inlineStr">
        <is>
          <t>Puckeridge</t>
        </is>
      </c>
      <c r="G9614" t="inlineStr">
        <is>
          <t>SG11 1RX</t>
        </is>
      </c>
      <c r="I9614" t="n">
        <v>0.468</v>
      </c>
    </row>
    <row r="9615">
      <c r="A9615" s="22" t="n">
        <v>45950</v>
      </c>
      <c r="C9615" t="inlineStr">
        <is>
          <t>Dock &amp; Bay</t>
        </is>
      </c>
      <c r="D9615" t="inlineStr">
        <is>
          <t>Crawley</t>
        </is>
      </c>
      <c r="E9615" t="inlineStr">
        <is>
          <t>RH10 9BJ</t>
        </is>
      </c>
      <c r="F9615" t="inlineStr">
        <is>
          <t>Quarter, Hamilton</t>
        </is>
      </c>
      <c r="G9615" t="inlineStr">
        <is>
          <t>ML3 7QW</t>
        </is>
      </c>
      <c r="I9615" t="n">
        <v>0.552</v>
      </c>
    </row>
    <row r="9616">
      <c r="A9616" s="22" t="n">
        <v>45950</v>
      </c>
      <c r="C9616" t="inlineStr">
        <is>
          <t>Dock &amp; Bay</t>
        </is>
      </c>
      <c r="D9616" t="inlineStr">
        <is>
          <t>Crawley</t>
        </is>
      </c>
      <c r="E9616" t="inlineStr">
        <is>
          <t>RH10 9BJ</t>
        </is>
      </c>
      <c r="F9616" t="inlineStr">
        <is>
          <t>Consett</t>
        </is>
      </c>
      <c r="G9616" t="inlineStr">
        <is>
          <t>DH8 0QZ</t>
        </is>
      </c>
      <c r="I9616" t="n">
        <v>1.061</v>
      </c>
    </row>
    <row r="9617">
      <c r="A9617" s="22" t="n">
        <v>45950</v>
      </c>
      <c r="C9617" t="inlineStr">
        <is>
          <t>Dock &amp; Bay</t>
        </is>
      </c>
      <c r="D9617" t="inlineStr">
        <is>
          <t>Crawley</t>
        </is>
      </c>
      <c r="E9617" t="inlineStr">
        <is>
          <t>RH10 9BJ</t>
        </is>
      </c>
      <c r="F9617" t="inlineStr">
        <is>
          <t>Cleckheaton</t>
        </is>
      </c>
      <c r="G9617" t="inlineStr">
        <is>
          <t>BD19 4HL</t>
        </is>
      </c>
      <c r="I9617" t="n">
        <v>0.5639999999999999</v>
      </c>
    </row>
    <row r="9618">
      <c r="A9618" s="22" t="n">
        <v>45950</v>
      </c>
      <c r="C9618" t="inlineStr">
        <is>
          <t>Dock &amp; Bay</t>
        </is>
      </c>
      <c r="D9618" t="inlineStr">
        <is>
          <t>Crawley</t>
        </is>
      </c>
      <c r="E9618" t="inlineStr">
        <is>
          <t>RH10 9BJ</t>
        </is>
      </c>
      <c r="F9618" t="inlineStr">
        <is>
          <t>Alnwick</t>
        </is>
      </c>
      <c r="G9618" t="inlineStr">
        <is>
          <t>NE66 1BF</t>
        </is>
      </c>
      <c r="I9618" t="n">
        <v>2.174</v>
      </c>
    </row>
    <row r="9619">
      <c r="A9619" s="22" t="n">
        <v>45950</v>
      </c>
      <c r="C9619" t="inlineStr">
        <is>
          <t>Dock &amp; Bay</t>
        </is>
      </c>
      <c r="F9619" t="inlineStr">
        <is>
          <t>CHESTERFIELD</t>
        </is>
      </c>
      <c r="G9619" t="inlineStr">
        <is>
          <t>S45 9FJ</t>
        </is>
      </c>
      <c r="I9619" t="n">
        <v>0.151</v>
      </c>
    </row>
    <row r="9620">
      <c r="A9620" s="22" t="n">
        <v>45950</v>
      </c>
      <c r="C9620" t="inlineStr">
        <is>
          <t>Dock &amp; Bay</t>
        </is>
      </c>
      <c r="D9620" t="inlineStr">
        <is>
          <t>Crawley</t>
        </is>
      </c>
      <c r="E9620" t="inlineStr">
        <is>
          <t>RH10 9BJ</t>
        </is>
      </c>
      <c r="F9620" t="inlineStr">
        <is>
          <t>Berwick-upon-Tweed</t>
        </is>
      </c>
      <c r="G9620" t="inlineStr">
        <is>
          <t>TD15 2EE</t>
        </is>
      </c>
      <c r="I9620" t="n">
        <v>0.629</v>
      </c>
    </row>
    <row r="9621">
      <c r="A9621" s="22" t="n">
        <v>45950</v>
      </c>
      <c r="C9621" t="inlineStr">
        <is>
          <t>Dock &amp; Bay</t>
        </is>
      </c>
      <c r="D9621" t="inlineStr">
        <is>
          <t>Crawley</t>
        </is>
      </c>
      <c r="E9621" t="inlineStr">
        <is>
          <t>RH10 9BJ</t>
        </is>
      </c>
      <c r="F9621" t="inlineStr">
        <is>
          <t>Ely, Cardiff</t>
        </is>
      </c>
      <c r="G9621" t="inlineStr">
        <is>
          <t>CF5 4UL</t>
        </is>
      </c>
      <c r="I9621" t="n">
        <v>0.826</v>
      </c>
    </row>
    <row r="9622">
      <c r="A9622" s="22" t="n">
        <v>45950</v>
      </c>
      <c r="C9622" t="inlineStr">
        <is>
          <t>Dock &amp; Bay</t>
        </is>
      </c>
      <c r="D9622" t="inlineStr">
        <is>
          <t>Crawley</t>
        </is>
      </c>
      <c r="E9622" t="inlineStr">
        <is>
          <t>RH10 9BJ</t>
        </is>
      </c>
      <c r="F9622" t="inlineStr">
        <is>
          <t>Harrogate</t>
        </is>
      </c>
      <c r="G9622" t="inlineStr">
        <is>
          <t>HG3 3QP</t>
        </is>
      </c>
      <c r="I9622" t="n">
        <v>0.826</v>
      </c>
    </row>
    <row r="9623">
      <c r="A9623" s="22" t="n">
        <v>45950</v>
      </c>
      <c r="C9623" t="inlineStr">
        <is>
          <t>Dock &amp; Bay</t>
        </is>
      </c>
      <c r="D9623" t="inlineStr">
        <is>
          <t>Crawley</t>
        </is>
      </c>
      <c r="E9623" t="inlineStr">
        <is>
          <t>RH10 9BJ</t>
        </is>
      </c>
      <c r="F9623" t="inlineStr">
        <is>
          <t>Kidderminster</t>
        </is>
      </c>
      <c r="G9623" t="inlineStr">
        <is>
          <t>DY10 3JT</t>
        </is>
      </c>
      <c r="I9623" t="n">
        <v>0.184</v>
      </c>
    </row>
    <row r="9624">
      <c r="A9624" s="22" t="n">
        <v>45950</v>
      </c>
      <c r="C9624" t="inlineStr">
        <is>
          <t>Dock &amp; Bay</t>
        </is>
      </c>
      <c r="D9624" t="inlineStr">
        <is>
          <t>Crawley</t>
        </is>
      </c>
      <c r="E9624" t="inlineStr">
        <is>
          <t>RH10 9BJ</t>
        </is>
      </c>
      <c r="F9624" t="inlineStr">
        <is>
          <t>Salisbury</t>
        </is>
      </c>
      <c r="G9624" t="inlineStr">
        <is>
          <t>SP2 8LA</t>
        </is>
      </c>
      <c r="I9624" t="n">
        <v>0.184</v>
      </c>
    </row>
    <row r="9625">
      <c r="A9625" s="22" t="n">
        <v>45950</v>
      </c>
      <c r="C9625" t="inlineStr">
        <is>
          <t>Dock &amp; Bay</t>
        </is>
      </c>
      <c r="D9625" t="inlineStr">
        <is>
          <t>Crawley</t>
        </is>
      </c>
      <c r="E9625" t="inlineStr">
        <is>
          <t>RH10 9BJ</t>
        </is>
      </c>
      <c r="F9625" t="inlineStr">
        <is>
          <t>Aberdeen</t>
        </is>
      </c>
      <c r="G9625" t="inlineStr">
        <is>
          <t>AB22 8DL</t>
        </is>
      </c>
      <c r="I9625" t="n">
        <v>0.5659999999999999</v>
      </c>
    </row>
    <row r="9626">
      <c r="A9626" s="22" t="n">
        <v>45950</v>
      </c>
      <c r="C9626" t="inlineStr">
        <is>
          <t>Dock &amp; Bay</t>
        </is>
      </c>
      <c r="D9626" t="inlineStr">
        <is>
          <t>Crawley</t>
        </is>
      </c>
      <c r="E9626" t="inlineStr">
        <is>
          <t>RH10 9BJ</t>
        </is>
      </c>
      <c r="F9626" t="inlineStr">
        <is>
          <t>Long Buckby</t>
        </is>
      </c>
      <c r="G9626" t="inlineStr">
        <is>
          <t>NN6 7XP</t>
        </is>
      </c>
      <c r="I9626" t="n">
        <v>0.468</v>
      </c>
    </row>
    <row r="9627">
      <c r="A9627" s="22" t="n">
        <v>45950</v>
      </c>
      <c r="C9627" t="inlineStr">
        <is>
          <t>Dock &amp; Bay</t>
        </is>
      </c>
      <c r="D9627" t="inlineStr">
        <is>
          <t>Crawley</t>
        </is>
      </c>
      <c r="E9627" t="inlineStr">
        <is>
          <t>RH10 9BJ</t>
        </is>
      </c>
      <c r="F9627" t="inlineStr">
        <is>
          <t>Radstock</t>
        </is>
      </c>
      <c r="G9627" t="inlineStr">
        <is>
          <t>BA3 3FS</t>
        </is>
      </c>
      <c r="I9627" t="n">
        <v>0.184</v>
      </c>
    </row>
    <row r="9628">
      <c r="A9628" s="22" t="n">
        <v>45950</v>
      </c>
      <c r="C9628" t="inlineStr">
        <is>
          <t>Dock &amp; Bay</t>
        </is>
      </c>
      <c r="D9628" t="inlineStr">
        <is>
          <t>Crawley</t>
        </is>
      </c>
      <c r="E9628" t="inlineStr">
        <is>
          <t>RH10 9BJ</t>
        </is>
      </c>
      <c r="F9628" t="inlineStr">
        <is>
          <t>Leeds</t>
        </is>
      </c>
      <c r="G9628" t="inlineStr">
        <is>
          <t>LS8 4EQ</t>
        </is>
      </c>
      <c r="I9628" t="n">
        <v>0.445</v>
      </c>
    </row>
    <row r="9629">
      <c r="A9629" s="22" t="n">
        <v>45950</v>
      </c>
      <c r="C9629" t="inlineStr">
        <is>
          <t>Dock &amp; Bay</t>
        </is>
      </c>
      <c r="D9629" t="inlineStr">
        <is>
          <t>Crawley</t>
        </is>
      </c>
      <c r="E9629" t="inlineStr">
        <is>
          <t>RH10 9BJ</t>
        </is>
      </c>
      <c r="F9629" t="inlineStr">
        <is>
          <t>North Claines CP, Wychavon</t>
        </is>
      </c>
      <c r="G9629" t="inlineStr">
        <is>
          <t>WR3 7UB</t>
        </is>
      </c>
      <c r="I9629" t="n">
        <v>0.468</v>
      </c>
    </row>
    <row r="9630">
      <c r="A9630" s="22" t="n">
        <v>45950</v>
      </c>
      <c r="C9630" t="inlineStr">
        <is>
          <t>Dock &amp; Bay</t>
        </is>
      </c>
      <c r="D9630" t="inlineStr">
        <is>
          <t>Crawley</t>
        </is>
      </c>
      <c r="E9630" t="inlineStr">
        <is>
          <t>RH10 9BJ</t>
        </is>
      </c>
      <c r="F9630" t="inlineStr">
        <is>
          <t>London</t>
        </is>
      </c>
      <c r="G9630" t="inlineStr">
        <is>
          <t>E3 3GD</t>
        </is>
      </c>
      <c r="I9630" t="n">
        <v>0.826</v>
      </c>
    </row>
    <row r="9631">
      <c r="A9631" s="22" t="n">
        <v>45950</v>
      </c>
      <c r="C9631" t="inlineStr">
        <is>
          <t>Dock &amp; Bay</t>
        </is>
      </c>
      <c r="D9631" t="inlineStr">
        <is>
          <t>Crawley</t>
        </is>
      </c>
      <c r="E9631" t="inlineStr">
        <is>
          <t>RH10 9BJ</t>
        </is>
      </c>
      <c r="F9631" t="inlineStr">
        <is>
          <t>Kingswinford</t>
        </is>
      </c>
      <c r="G9631" t="inlineStr">
        <is>
          <t>DY6 7DT</t>
        </is>
      </c>
      <c r="I9631" t="n">
        <v>0.368</v>
      </c>
    </row>
    <row r="9632">
      <c r="A9632" s="22" t="n">
        <v>45950</v>
      </c>
      <c r="C9632" t="inlineStr">
        <is>
          <t>Dock &amp; Bay</t>
        </is>
      </c>
      <c r="D9632" t="inlineStr">
        <is>
          <t>Crawley</t>
        </is>
      </c>
      <c r="E9632" t="inlineStr">
        <is>
          <t>RH10 9BJ</t>
        </is>
      </c>
      <c r="F9632" t="inlineStr">
        <is>
          <t>Tyne &amp; Wear</t>
        </is>
      </c>
      <c r="G9632" t="inlineStr">
        <is>
          <t>NE28 9QB</t>
        </is>
      </c>
      <c r="I9632" t="n">
        <v>0.906</v>
      </c>
    </row>
    <row r="9633">
      <c r="A9633" s="22" t="n">
        <v>45950</v>
      </c>
      <c r="C9633" t="inlineStr">
        <is>
          <t>Dock &amp; Bay</t>
        </is>
      </c>
      <c r="D9633" t="inlineStr">
        <is>
          <t>Crawley</t>
        </is>
      </c>
      <c r="E9633" t="inlineStr">
        <is>
          <t>RH10 9BJ</t>
        </is>
      </c>
      <c r="F9633" t="inlineStr">
        <is>
          <t>Dundee</t>
        </is>
      </c>
      <c r="G9633" t="inlineStr">
        <is>
          <t>DD2 5AD</t>
        </is>
      </c>
      <c r="I9633" t="n">
        <v>1.652</v>
      </c>
    </row>
    <row r="9634">
      <c r="A9634" s="22" t="n">
        <v>45950</v>
      </c>
      <c r="C9634" t="inlineStr">
        <is>
          <t>Dock &amp; Bay</t>
        </is>
      </c>
      <c r="D9634" t="inlineStr">
        <is>
          <t>Crawley</t>
        </is>
      </c>
      <c r="E9634" t="inlineStr">
        <is>
          <t>RH10 9BJ</t>
        </is>
      </c>
      <c r="F9634" t="inlineStr">
        <is>
          <t>London</t>
        </is>
      </c>
      <c r="G9634" t="inlineStr">
        <is>
          <t>W4 5UR</t>
        </is>
      </c>
      <c r="I9634" t="n">
        <v>0.597</v>
      </c>
    </row>
    <row r="9635">
      <c r="A9635" s="22" t="n">
        <v>45950</v>
      </c>
      <c r="C9635" t="inlineStr">
        <is>
          <t>Dock &amp; Bay</t>
        </is>
      </c>
      <c r="D9635" t="inlineStr">
        <is>
          <t>Crawley</t>
        </is>
      </c>
      <c r="E9635" t="inlineStr">
        <is>
          <t>RH10 9BJ</t>
        </is>
      </c>
      <c r="F9635" t="inlineStr">
        <is>
          <t>King's Lynn</t>
        </is>
      </c>
      <c r="G9635" t="inlineStr">
        <is>
          <t>PE33 0RS</t>
        </is>
      </c>
      <c r="I9635" t="n">
        <v>0.368</v>
      </c>
    </row>
    <row r="9636">
      <c r="A9636" s="22" t="n">
        <v>45950</v>
      </c>
      <c r="C9636" t="inlineStr">
        <is>
          <t>Dock &amp; Bay</t>
        </is>
      </c>
      <c r="D9636" t="inlineStr">
        <is>
          <t>Crawley</t>
        </is>
      </c>
      <c r="E9636" t="inlineStr">
        <is>
          <t>RH10 9BJ</t>
        </is>
      </c>
      <c r="F9636" t="inlineStr">
        <is>
          <t>MILTON KEYNES</t>
        </is>
      </c>
      <c r="G9636" t="inlineStr">
        <is>
          <t>MK10 9AU</t>
        </is>
      </c>
      <c r="I9636" t="n">
        <v>1.208</v>
      </c>
    </row>
    <row r="9637">
      <c r="A9637" s="22" t="n">
        <v>45950</v>
      </c>
      <c r="C9637" t="inlineStr">
        <is>
          <t>Dock &amp; Bay</t>
        </is>
      </c>
      <c r="D9637" t="inlineStr">
        <is>
          <t>Crawley</t>
        </is>
      </c>
      <c r="E9637" t="inlineStr">
        <is>
          <t>RH10 9BJ</t>
        </is>
      </c>
      <c r="F9637" t="inlineStr">
        <is>
          <t>Welland</t>
        </is>
      </c>
      <c r="G9637" t="inlineStr">
        <is>
          <t>WR13 6NE</t>
        </is>
      </c>
      <c r="I9637" t="n">
        <v>0.996</v>
      </c>
    </row>
    <row r="9638">
      <c r="A9638" s="22" t="n">
        <v>45950</v>
      </c>
      <c r="C9638" t="inlineStr">
        <is>
          <t>Dock &amp; Bay</t>
        </is>
      </c>
      <c r="D9638" t="inlineStr">
        <is>
          <t>Crawley</t>
        </is>
      </c>
      <c r="E9638" t="inlineStr">
        <is>
          <t>RH10 9BJ</t>
        </is>
      </c>
      <c r="F9638" t="inlineStr">
        <is>
          <t>Cardiff</t>
        </is>
      </c>
      <c r="G9638" t="inlineStr">
        <is>
          <t>CF15 8FD</t>
        </is>
      </c>
      <c r="I9638" t="n">
        <v>0.996</v>
      </c>
    </row>
    <row r="9639">
      <c r="A9639" s="22" t="n">
        <v>45950</v>
      </c>
      <c r="C9639" t="inlineStr">
        <is>
          <t>Dock &amp; Bay</t>
        </is>
      </c>
      <c r="F9639" t="inlineStr">
        <is>
          <t>West Malling, Tonbridge and Malling</t>
        </is>
      </c>
      <c r="G9639" t="inlineStr">
        <is>
          <t>ME19 6PP</t>
        </is>
      </c>
      <c r="I9639" t="n">
        <v>0.413</v>
      </c>
    </row>
    <row r="9640">
      <c r="A9640" s="22" t="n">
        <v>45950</v>
      </c>
      <c r="C9640" t="inlineStr">
        <is>
          <t>Dock &amp; Bay</t>
        </is>
      </c>
      <c r="D9640" t="inlineStr">
        <is>
          <t>Crawley</t>
        </is>
      </c>
      <c r="E9640" t="inlineStr">
        <is>
          <t>RH10 9BJ</t>
        </is>
      </c>
      <c r="F9640" t="inlineStr">
        <is>
          <t>Chichester, West Sussex</t>
        </is>
      </c>
      <c r="G9640" t="inlineStr">
        <is>
          <t>PO20 8LN</t>
        </is>
      </c>
      <c r="I9640" t="n">
        <v>0.302</v>
      </c>
    </row>
    <row r="9641">
      <c r="A9641" s="22" t="n">
        <v>45950</v>
      </c>
      <c r="C9641" t="inlineStr">
        <is>
          <t>Dock &amp; Bay</t>
        </is>
      </c>
      <c r="D9641" t="inlineStr">
        <is>
          <t>Crawley</t>
        </is>
      </c>
      <c r="E9641" t="inlineStr">
        <is>
          <t>RH10 9BJ</t>
        </is>
      </c>
      <c r="F9641" t="inlineStr">
        <is>
          <t>Deal</t>
        </is>
      </c>
      <c r="G9641" t="inlineStr">
        <is>
          <t>CT14 9WY</t>
        </is>
      </c>
      <c r="I9641" t="n">
        <v>1.696</v>
      </c>
    </row>
    <row r="9642">
      <c r="A9642" s="22" t="n">
        <v>45950</v>
      </c>
      <c r="C9642" t="inlineStr">
        <is>
          <t>Dock &amp; Bay</t>
        </is>
      </c>
      <c r="D9642" t="inlineStr">
        <is>
          <t>Crawley</t>
        </is>
      </c>
      <c r="E9642" t="inlineStr">
        <is>
          <t>RH10 9BJ</t>
        </is>
      </c>
      <c r="F9642" t="inlineStr">
        <is>
          <t>Marlow</t>
        </is>
      </c>
      <c r="G9642" t="inlineStr">
        <is>
          <t>SL7 1LA</t>
        </is>
      </c>
      <c r="I9642" t="n">
        <v>0.702</v>
      </c>
    </row>
    <row r="9643">
      <c r="A9643" s="22" t="n">
        <v>45950</v>
      </c>
      <c r="C9643" t="inlineStr">
        <is>
          <t>Dock &amp; Bay</t>
        </is>
      </c>
      <c r="D9643" t="inlineStr">
        <is>
          <t>Crawley</t>
        </is>
      </c>
      <c r="E9643" t="inlineStr">
        <is>
          <t>RH10 9BJ</t>
        </is>
      </c>
      <c r="F9643" t="inlineStr">
        <is>
          <t>Redcar</t>
        </is>
      </c>
      <c r="G9643" t="inlineStr">
        <is>
          <t>TS10 3PH</t>
        </is>
      </c>
      <c r="I9643" t="n">
        <v>0.368</v>
      </c>
    </row>
    <row r="9644">
      <c r="A9644" s="22" t="n">
        <v>45950</v>
      </c>
      <c r="C9644" t="inlineStr">
        <is>
          <t>Dock &amp; Bay</t>
        </is>
      </c>
      <c r="F9644" t="inlineStr">
        <is>
          <t>LONDON</t>
        </is>
      </c>
      <c r="G9644" t="inlineStr">
        <is>
          <t>SW6 7EQ</t>
        </is>
      </c>
      <c r="I9644" t="n">
        <v>0.151</v>
      </c>
    </row>
    <row r="9645">
      <c r="A9645" s="22" t="n">
        <v>45950</v>
      </c>
      <c r="C9645" t="inlineStr">
        <is>
          <t>Dock &amp; Bay</t>
        </is>
      </c>
      <c r="D9645" t="inlineStr">
        <is>
          <t>Crawley</t>
        </is>
      </c>
      <c r="E9645" t="inlineStr">
        <is>
          <t>RH10 9BJ</t>
        </is>
      </c>
      <c r="F9645" t="inlineStr">
        <is>
          <t>Kirkcaldy</t>
        </is>
      </c>
      <c r="G9645" t="inlineStr">
        <is>
          <t>KY1 1GB</t>
        </is>
      </c>
      <c r="I9645" t="n">
        <v>0.418</v>
      </c>
    </row>
    <row r="9646">
      <c r="A9646" s="22" t="n">
        <v>45950</v>
      </c>
      <c r="C9646" t="inlineStr">
        <is>
          <t>Dock &amp; Bay</t>
        </is>
      </c>
      <c r="D9646" t="inlineStr">
        <is>
          <t>Crawley</t>
        </is>
      </c>
      <c r="E9646" t="inlineStr">
        <is>
          <t>RH10 9BJ</t>
        </is>
      </c>
      <c r="F9646" t="inlineStr">
        <is>
          <t>BRISTOL</t>
        </is>
      </c>
      <c r="G9646" t="inlineStr">
        <is>
          <t>BS3 1LZ</t>
        </is>
      </c>
      <c r="I9646" t="n">
        <v>2.052</v>
      </c>
    </row>
    <row r="9647">
      <c r="A9647" s="22" t="n">
        <v>45950</v>
      </c>
      <c r="C9647" t="inlineStr">
        <is>
          <t>Dock &amp; Bay</t>
        </is>
      </c>
      <c r="D9647" t="inlineStr">
        <is>
          <t>Crawley</t>
        </is>
      </c>
      <c r="E9647" t="inlineStr">
        <is>
          <t>RH10 9BJ</t>
        </is>
      </c>
      <c r="F9647" t="inlineStr">
        <is>
          <t>Great Shelford</t>
        </is>
      </c>
      <c r="G9647" t="inlineStr">
        <is>
          <t>CB22 5JU</t>
        </is>
      </c>
      <c r="I9647" t="n">
        <v>0.826</v>
      </c>
    </row>
    <row r="9648">
      <c r="A9648" s="22" t="n">
        <v>45950</v>
      </c>
      <c r="C9648" t="inlineStr">
        <is>
          <t>Dock &amp; Bay</t>
        </is>
      </c>
      <c r="D9648" t="inlineStr">
        <is>
          <t>Crawley</t>
        </is>
      </c>
      <c r="E9648" t="inlineStr">
        <is>
          <t>RH10 9BJ</t>
        </is>
      </c>
      <c r="F9648" t="inlineStr">
        <is>
          <t>London</t>
        </is>
      </c>
      <c r="G9648" t="inlineStr">
        <is>
          <t>SE27 9UB</t>
        </is>
      </c>
      <c r="I9648" t="n">
        <v>0.302</v>
      </c>
    </row>
    <row r="9649">
      <c r="A9649" s="22" t="n">
        <v>45950</v>
      </c>
      <c r="C9649" t="inlineStr">
        <is>
          <t>Dock &amp; Bay</t>
        </is>
      </c>
      <c r="D9649" t="inlineStr">
        <is>
          <t>Crawley</t>
        </is>
      </c>
      <c r="E9649" t="inlineStr">
        <is>
          <t>RH10 9BJ</t>
        </is>
      </c>
      <c r="F9649" t="inlineStr">
        <is>
          <t>Stockport</t>
        </is>
      </c>
      <c r="G9649" t="inlineStr">
        <is>
          <t>SK7 3BJ</t>
        </is>
      </c>
      <c r="I9649" t="n">
        <v>0.468</v>
      </c>
    </row>
    <row r="9650">
      <c r="A9650" s="22" t="n">
        <v>45950</v>
      </c>
      <c r="C9650" t="inlineStr">
        <is>
          <t>Dock &amp; Bay</t>
        </is>
      </c>
      <c r="D9650" t="inlineStr">
        <is>
          <t>Crawley</t>
        </is>
      </c>
      <c r="E9650" t="inlineStr">
        <is>
          <t>RH10 9BJ</t>
        </is>
      </c>
      <c r="F9650" t="inlineStr">
        <is>
          <t>Bromyard</t>
        </is>
      </c>
      <c r="G9650" t="inlineStr">
        <is>
          <t>HR7 4LX</t>
        </is>
      </c>
      <c r="I9650" t="n">
        <v>1.026</v>
      </c>
    </row>
    <row r="9651">
      <c r="A9651" s="22" t="n">
        <v>45950</v>
      </c>
      <c r="C9651" t="inlineStr">
        <is>
          <t>Dock &amp; Bay</t>
        </is>
      </c>
      <c r="D9651" t="inlineStr">
        <is>
          <t>Crawley</t>
        </is>
      </c>
      <c r="E9651" t="inlineStr">
        <is>
          <t>RH10 9BJ</t>
        </is>
      </c>
      <c r="F9651" t="inlineStr">
        <is>
          <t>Leicester</t>
        </is>
      </c>
      <c r="G9651" t="inlineStr">
        <is>
          <t>LE9 7HQ</t>
        </is>
      </c>
      <c r="I9651" t="n">
        <v>0.302</v>
      </c>
    </row>
    <row r="9652">
      <c r="A9652" s="22" t="n">
        <v>45950</v>
      </c>
      <c r="C9652" t="inlineStr">
        <is>
          <t>Dock &amp; Bay</t>
        </is>
      </c>
      <c r="D9652" t="inlineStr">
        <is>
          <t>Crawley</t>
        </is>
      </c>
      <c r="E9652" t="inlineStr">
        <is>
          <t>RH10 9BJ</t>
        </is>
      </c>
      <c r="F9652" t="inlineStr">
        <is>
          <t>Llandeilo</t>
        </is>
      </c>
      <c r="G9652" t="inlineStr">
        <is>
          <t>SA19 7RW</t>
        </is>
      </c>
      <c r="I9652" t="n">
        <v>0.702</v>
      </c>
    </row>
    <row r="9653">
      <c r="A9653" s="22" t="n">
        <v>45950</v>
      </c>
      <c r="C9653" t="inlineStr">
        <is>
          <t>Dock &amp; Bay</t>
        </is>
      </c>
      <c r="D9653" t="inlineStr">
        <is>
          <t>Crawley</t>
        </is>
      </c>
      <c r="E9653" t="inlineStr">
        <is>
          <t>RH10 9BJ</t>
        </is>
      </c>
      <c r="F9653" t="inlineStr">
        <is>
          <t>Southend On Sea</t>
        </is>
      </c>
      <c r="G9653" t="inlineStr">
        <is>
          <t>SS3 0DX</t>
        </is>
      </c>
      <c r="I9653" t="n">
        <v>1.026</v>
      </c>
    </row>
    <row r="9654">
      <c r="A9654" s="22" t="n">
        <v>45950</v>
      </c>
      <c r="C9654" t="inlineStr">
        <is>
          <t>Dock &amp; Bay</t>
        </is>
      </c>
      <c r="D9654" t="inlineStr">
        <is>
          <t>Crawley</t>
        </is>
      </c>
      <c r="E9654" t="inlineStr">
        <is>
          <t>RH10 9BJ</t>
        </is>
      </c>
      <c r="F9654" t="inlineStr">
        <is>
          <t>Crieff</t>
        </is>
      </c>
      <c r="G9654" t="inlineStr">
        <is>
          <t>PH7 4DX</t>
        </is>
      </c>
      <c r="I9654" t="n">
        <v>0.962</v>
      </c>
    </row>
    <row r="9655">
      <c r="A9655" s="22" t="n">
        <v>45950</v>
      </c>
      <c r="C9655" t="inlineStr">
        <is>
          <t>Dock &amp; Bay</t>
        </is>
      </c>
      <c r="D9655" t="inlineStr">
        <is>
          <t>Crawley</t>
        </is>
      </c>
      <c r="E9655" t="inlineStr">
        <is>
          <t>RH10 9BJ</t>
        </is>
      </c>
      <c r="F9655" t="inlineStr">
        <is>
          <t>Clevedon</t>
        </is>
      </c>
      <c r="G9655" t="inlineStr">
        <is>
          <t>BS21 6HU</t>
        </is>
      </c>
      <c r="I9655" t="n">
        <v>0.602</v>
      </c>
    </row>
    <row r="9656">
      <c r="A9656" s="22" t="n">
        <v>45950</v>
      </c>
      <c r="C9656" t="inlineStr">
        <is>
          <t>Dock &amp; Bay</t>
        </is>
      </c>
      <c r="D9656" t="inlineStr">
        <is>
          <t>Crawley</t>
        </is>
      </c>
      <c r="E9656" t="inlineStr">
        <is>
          <t>RH10 9BJ</t>
        </is>
      </c>
      <c r="F9656" t="inlineStr">
        <is>
          <t>READING</t>
        </is>
      </c>
      <c r="G9656" t="inlineStr">
        <is>
          <t>RG8 0DD</t>
        </is>
      </c>
      <c r="I9656" t="n">
        <v>0.418</v>
      </c>
    </row>
    <row r="9657">
      <c r="A9657" s="22" t="n">
        <v>45950</v>
      </c>
      <c r="C9657" t="inlineStr">
        <is>
          <t>Dock &amp; Bay</t>
        </is>
      </c>
      <c r="D9657" t="inlineStr">
        <is>
          <t>Crawley</t>
        </is>
      </c>
      <c r="E9657" t="inlineStr">
        <is>
          <t>RH10 9BJ</t>
        </is>
      </c>
      <c r="F9657" t="inlineStr">
        <is>
          <t>Basingstoke</t>
        </is>
      </c>
      <c r="G9657" t="inlineStr">
        <is>
          <t>RG24 7AT</t>
        </is>
      </c>
      <c r="I9657" t="n">
        <v>1.652</v>
      </c>
    </row>
    <row r="9658">
      <c r="A9658" s="22" t="n">
        <v>45950</v>
      </c>
      <c r="C9658" t="inlineStr">
        <is>
          <t>Dock &amp; Bay</t>
        </is>
      </c>
      <c r="D9658" t="inlineStr">
        <is>
          <t>Crawley</t>
        </is>
      </c>
      <c r="E9658" t="inlineStr">
        <is>
          <t>RH10 9BJ</t>
        </is>
      </c>
      <c r="F9658" t="inlineStr">
        <is>
          <t>London</t>
        </is>
      </c>
      <c r="G9658" t="inlineStr">
        <is>
          <t>SW11 5QE</t>
        </is>
      </c>
      <c r="I9658" t="n">
        <v>0.184</v>
      </c>
    </row>
    <row r="9659">
      <c r="A9659" s="22" t="n">
        <v>45950</v>
      </c>
      <c r="C9659" t="inlineStr">
        <is>
          <t>Dock &amp; Bay</t>
        </is>
      </c>
      <c r="D9659" t="inlineStr">
        <is>
          <t>Crawley</t>
        </is>
      </c>
      <c r="E9659" t="inlineStr">
        <is>
          <t>RH10 9BJ</t>
        </is>
      </c>
      <c r="F9659" t="inlineStr">
        <is>
          <t>Bath</t>
        </is>
      </c>
      <c r="G9659" t="inlineStr">
        <is>
          <t>BA2 4LP</t>
        </is>
      </c>
      <c r="I9659" t="n">
        <v>0.184</v>
      </c>
    </row>
    <row r="9660">
      <c r="A9660" s="22" t="n">
        <v>45950</v>
      </c>
      <c r="C9660" t="inlineStr">
        <is>
          <t>Dock &amp; Bay</t>
        </is>
      </c>
      <c r="D9660" t="inlineStr">
        <is>
          <t>Crawley</t>
        </is>
      </c>
      <c r="E9660" t="inlineStr">
        <is>
          <t>RH10 9BJ</t>
        </is>
      </c>
      <c r="F9660" t="inlineStr">
        <is>
          <t>Pwllheli</t>
        </is>
      </c>
      <c r="G9660" t="inlineStr">
        <is>
          <t>LL53 6HB</t>
        </is>
      </c>
      <c r="I9660" t="n">
        <v>0.652</v>
      </c>
    </row>
    <row r="9661">
      <c r="A9661" s="22" t="n">
        <v>45950</v>
      </c>
      <c r="C9661" t="inlineStr">
        <is>
          <t>Dock &amp; Bay</t>
        </is>
      </c>
      <c r="D9661" t="inlineStr">
        <is>
          <t>Crawley</t>
        </is>
      </c>
      <c r="E9661" t="inlineStr">
        <is>
          <t>RH10 9BJ</t>
        </is>
      </c>
      <c r="F9661" t="inlineStr">
        <is>
          <t>Godstone, Tandridge</t>
        </is>
      </c>
      <c r="G9661" t="inlineStr">
        <is>
          <t>RH9 8HR</t>
        </is>
      </c>
      <c r="I9661" t="n">
        <v>0.302</v>
      </c>
    </row>
    <row r="9662">
      <c r="A9662" s="22" t="n">
        <v>45950</v>
      </c>
      <c r="C9662" t="inlineStr">
        <is>
          <t>Dock &amp; Bay</t>
        </is>
      </c>
      <c r="D9662" t="inlineStr">
        <is>
          <t>Crawley</t>
        </is>
      </c>
      <c r="E9662" t="inlineStr">
        <is>
          <t>RH10 9BJ</t>
        </is>
      </c>
      <c r="F9662" t="inlineStr">
        <is>
          <t>Blackburn</t>
        </is>
      </c>
      <c r="G9662" t="inlineStr">
        <is>
          <t>BB1 9PX</t>
        </is>
      </c>
      <c r="I9662" t="n">
        <v>1.652</v>
      </c>
    </row>
    <row r="9663">
      <c r="A9663" s="22" t="n">
        <v>45950</v>
      </c>
      <c r="C9663" t="inlineStr">
        <is>
          <t>Dock &amp; Bay</t>
        </is>
      </c>
      <c r="D9663" t="inlineStr">
        <is>
          <t>Crawley</t>
        </is>
      </c>
      <c r="E9663" t="inlineStr">
        <is>
          <t>RH10 9BJ</t>
        </is>
      </c>
      <c r="F9663" t="inlineStr">
        <is>
          <t>Chichester</t>
        </is>
      </c>
      <c r="G9663" t="inlineStr">
        <is>
          <t>PO19 7BB</t>
        </is>
      </c>
      <c r="I9663" t="n">
        <v>0.593</v>
      </c>
    </row>
    <row r="9664">
      <c r="A9664" s="22" t="n">
        <v>45950</v>
      </c>
      <c r="C9664" t="inlineStr">
        <is>
          <t>Dock &amp; Bay</t>
        </is>
      </c>
      <c r="D9664" t="inlineStr">
        <is>
          <t>Crawley</t>
        </is>
      </c>
      <c r="E9664" t="inlineStr">
        <is>
          <t>RH10 9BJ</t>
        </is>
      </c>
      <c r="F9664" t="inlineStr">
        <is>
          <t>Farnham, Surrey</t>
        </is>
      </c>
      <c r="G9664" t="inlineStr">
        <is>
          <t>GU10 3PE</t>
        </is>
      </c>
      <c r="I9664" t="n">
        <v>0.597</v>
      </c>
    </row>
    <row r="9665">
      <c r="A9665" s="22" t="n">
        <v>45950</v>
      </c>
      <c r="C9665" t="inlineStr">
        <is>
          <t>Dock &amp; Bay</t>
        </is>
      </c>
      <c r="D9665" t="inlineStr">
        <is>
          <t>Crawley</t>
        </is>
      </c>
      <c r="E9665" t="inlineStr">
        <is>
          <t>RH10 9BJ</t>
        </is>
      </c>
      <c r="F9665" t="inlineStr">
        <is>
          <t>Bury St. Edmunds</t>
        </is>
      </c>
      <c r="G9665" t="inlineStr">
        <is>
          <t>IP33 2LB</t>
        </is>
      </c>
      <c r="I9665" t="n">
        <v>0.2</v>
      </c>
    </row>
    <row r="9666">
      <c r="A9666" s="22" t="n">
        <v>45950</v>
      </c>
      <c r="C9666" t="inlineStr">
        <is>
          <t>Dock &amp; Bay</t>
        </is>
      </c>
      <c r="D9666" t="inlineStr">
        <is>
          <t>Crawley</t>
        </is>
      </c>
      <c r="E9666" t="inlineStr">
        <is>
          <t>RH10 9BJ</t>
        </is>
      </c>
      <c r="F9666" t="inlineStr">
        <is>
          <t>Dumfries</t>
        </is>
      </c>
      <c r="G9666" t="inlineStr">
        <is>
          <t>DG1 4BA</t>
        </is>
      </c>
      <c r="I9666" t="n">
        <v>1.026</v>
      </c>
    </row>
    <row r="9667">
      <c r="A9667" s="22" t="n">
        <v>45950</v>
      </c>
      <c r="C9667" t="inlineStr">
        <is>
          <t>Dock &amp; Bay</t>
        </is>
      </c>
      <c r="D9667" t="inlineStr">
        <is>
          <t>Crawley</t>
        </is>
      </c>
      <c r="E9667" t="inlineStr">
        <is>
          <t>RH10 9BJ</t>
        </is>
      </c>
      <c r="F9667" t="inlineStr">
        <is>
          <t>Ashington</t>
        </is>
      </c>
      <c r="G9667" t="inlineStr">
        <is>
          <t>NE63 8RS</t>
        </is>
      </c>
      <c r="I9667" t="n">
        <v>1.128</v>
      </c>
    </row>
    <row r="9668">
      <c r="A9668" s="22" t="n">
        <v>45950</v>
      </c>
      <c r="C9668" t="inlineStr">
        <is>
          <t>Dock &amp; Bay</t>
        </is>
      </c>
      <c r="D9668" t="inlineStr">
        <is>
          <t>Crawley</t>
        </is>
      </c>
      <c r="E9668" t="inlineStr">
        <is>
          <t>RH10 9BJ</t>
        </is>
      </c>
      <c r="F9668" t="inlineStr">
        <is>
          <t>Isle of Lewis</t>
        </is>
      </c>
      <c r="G9668" t="inlineStr">
        <is>
          <t>HS2 0HE</t>
        </is>
      </c>
      <c r="I9668" t="n">
        <v>3.102</v>
      </c>
    </row>
    <row r="9669">
      <c r="A9669" s="22" t="n">
        <v>45950</v>
      </c>
      <c r="C9669" t="inlineStr">
        <is>
          <t>Dock &amp; Bay</t>
        </is>
      </c>
      <c r="D9669" t="inlineStr">
        <is>
          <t>Crawley</t>
        </is>
      </c>
      <c r="E9669" t="inlineStr">
        <is>
          <t>RH10 9BJ</t>
        </is>
      </c>
      <c r="F9669" t="inlineStr">
        <is>
          <t>Horley</t>
        </is>
      </c>
      <c r="G9669" t="inlineStr">
        <is>
          <t>RH6 8LD</t>
        </is>
      </c>
      <c r="I9669" t="n">
        <v>0.468</v>
      </c>
    </row>
    <row r="9670">
      <c r="A9670" s="22" t="n">
        <v>45950</v>
      </c>
      <c r="C9670" t="inlineStr">
        <is>
          <t>Dock &amp; Bay</t>
        </is>
      </c>
      <c r="D9670" t="inlineStr">
        <is>
          <t>Crawley</t>
        </is>
      </c>
      <c r="E9670" t="inlineStr">
        <is>
          <t>RH10 9BJ</t>
        </is>
      </c>
      <c r="F9670" t="inlineStr">
        <is>
          <t>Kettering</t>
        </is>
      </c>
      <c r="G9670" t="inlineStr">
        <is>
          <t>NN14 1GJ</t>
        </is>
      </c>
      <c r="I9670" t="n">
        <v>0.629</v>
      </c>
    </row>
    <row r="9671">
      <c r="A9671" s="22" t="n">
        <v>45950</v>
      </c>
      <c r="C9671" t="inlineStr">
        <is>
          <t>Dock &amp; Bay</t>
        </is>
      </c>
      <c r="D9671" t="inlineStr">
        <is>
          <t>Crawley</t>
        </is>
      </c>
      <c r="E9671" t="inlineStr">
        <is>
          <t>RH10 9BJ</t>
        </is>
      </c>
      <c r="F9671" t="inlineStr">
        <is>
          <t>Aylesbury</t>
        </is>
      </c>
      <c r="G9671" t="inlineStr">
        <is>
          <t>HP17 8BQ</t>
        </is>
      </c>
      <c r="I9671" t="n">
        <v>0.468</v>
      </c>
    </row>
    <row r="9672">
      <c r="A9672" s="22" t="n">
        <v>45950</v>
      </c>
      <c r="C9672" t="inlineStr">
        <is>
          <t>Dock &amp; Bay</t>
        </is>
      </c>
      <c r="D9672" t="inlineStr">
        <is>
          <t>Crawley</t>
        </is>
      </c>
      <c r="E9672" t="inlineStr">
        <is>
          <t>RH10 9BJ</t>
        </is>
      </c>
      <c r="F9672" t="inlineStr">
        <is>
          <t>Cringleford, South Norfolk</t>
        </is>
      </c>
      <c r="G9672" t="inlineStr">
        <is>
          <t>NR4 6UZ</t>
        </is>
      </c>
      <c r="I9672" t="n">
        <v>0.368</v>
      </c>
    </row>
    <row r="9673">
      <c r="A9673" s="22" t="n">
        <v>45950</v>
      </c>
      <c r="C9673" t="inlineStr">
        <is>
          <t>Dock &amp; Bay</t>
        </is>
      </c>
      <c r="D9673" t="inlineStr">
        <is>
          <t>Crawley</t>
        </is>
      </c>
      <c r="E9673" t="inlineStr">
        <is>
          <t>RH10 9BJ</t>
        </is>
      </c>
      <c r="F9673" t="inlineStr">
        <is>
          <t>Strood</t>
        </is>
      </c>
      <c r="G9673" t="inlineStr">
        <is>
          <t>ME2 3DN</t>
        </is>
      </c>
      <c r="I9673" t="n">
        <v>0.368</v>
      </c>
    </row>
    <row r="9674">
      <c r="A9674" s="22" t="n">
        <v>45950</v>
      </c>
      <c r="C9674" t="inlineStr">
        <is>
          <t>Dock &amp; Bay</t>
        </is>
      </c>
      <c r="D9674" t="inlineStr">
        <is>
          <t>Bocholt</t>
        </is>
      </c>
      <c r="E9674" t="inlineStr">
        <is>
          <t>46395</t>
        </is>
      </c>
      <c r="F9674" t="inlineStr">
        <is>
          <t>BOURG EN BRESSE</t>
        </is>
      </c>
      <c r="G9674" t="n">
        <v>1000</v>
      </c>
      <c r="I9674" t="n">
        <v>1.036</v>
      </c>
    </row>
    <row r="9675">
      <c r="A9675" s="22" t="n">
        <v>45950</v>
      </c>
      <c r="C9675" t="inlineStr">
        <is>
          <t>Dock &amp; Bay</t>
        </is>
      </c>
      <c r="D9675" t="inlineStr">
        <is>
          <t>Crawley</t>
        </is>
      </c>
      <c r="E9675" t="inlineStr">
        <is>
          <t>RH10 9BJ</t>
        </is>
      </c>
      <c r="F9675" t="inlineStr">
        <is>
          <t>Hurst Green</t>
        </is>
      </c>
      <c r="G9675" t="inlineStr">
        <is>
          <t>BB7 9QR</t>
        </is>
      </c>
      <c r="I9675" t="n">
        <v>4.474</v>
      </c>
    </row>
    <row r="9676">
      <c r="A9676" s="22" t="n">
        <v>45950</v>
      </c>
      <c r="C9676" t="inlineStr">
        <is>
          <t>Dock &amp; Bay</t>
        </is>
      </c>
      <c r="D9676" t="inlineStr">
        <is>
          <t>Crawley</t>
        </is>
      </c>
      <c r="E9676" t="inlineStr">
        <is>
          <t>RH10 9BJ</t>
        </is>
      </c>
      <c r="F9676" t="inlineStr">
        <is>
          <t>Bournemouth</t>
        </is>
      </c>
      <c r="G9676" t="inlineStr">
        <is>
          <t>BH6 5NW</t>
        </is>
      </c>
      <c r="I9676" t="n">
        <v>0.826</v>
      </c>
    </row>
    <row r="9677">
      <c r="A9677" s="22" t="n">
        <v>45950</v>
      </c>
      <c r="C9677" t="inlineStr">
        <is>
          <t>Dock &amp; Bay</t>
        </is>
      </c>
      <c r="D9677" t="inlineStr">
        <is>
          <t>Crawley</t>
        </is>
      </c>
      <c r="E9677" t="inlineStr">
        <is>
          <t>RH10 9BJ</t>
        </is>
      </c>
      <c r="F9677" t="inlineStr">
        <is>
          <t>Southsea</t>
        </is>
      </c>
      <c r="G9677" t="inlineStr">
        <is>
          <t>PO4 9RH</t>
        </is>
      </c>
      <c r="I9677" t="n">
        <v>0.418</v>
      </c>
    </row>
    <row r="9678">
      <c r="A9678" s="22" t="n">
        <v>45950</v>
      </c>
      <c r="C9678" t="inlineStr">
        <is>
          <t>Dock &amp; Bay</t>
        </is>
      </c>
      <c r="D9678" t="inlineStr">
        <is>
          <t>Crawley</t>
        </is>
      </c>
      <c r="E9678" t="inlineStr">
        <is>
          <t>RH10 9BJ</t>
        </is>
      </c>
      <c r="F9678" t="inlineStr">
        <is>
          <t>Midhurst</t>
        </is>
      </c>
      <c r="G9678" t="inlineStr">
        <is>
          <t>GU29 9QA</t>
        </is>
      </c>
      <c r="I9678" t="n">
        <v>0.702</v>
      </c>
    </row>
    <row r="9679">
      <c r="A9679" s="22" t="n">
        <v>45950</v>
      </c>
      <c r="C9679" t="inlineStr">
        <is>
          <t>Dock &amp; Bay</t>
        </is>
      </c>
      <c r="D9679" t="inlineStr">
        <is>
          <t>Crawley</t>
        </is>
      </c>
      <c r="E9679" t="inlineStr">
        <is>
          <t>RH10 9BJ</t>
        </is>
      </c>
      <c r="F9679" t="inlineStr">
        <is>
          <t>Sheffield</t>
        </is>
      </c>
      <c r="G9679" t="inlineStr">
        <is>
          <t>S6 6FY</t>
        </is>
      </c>
      <c r="I9679" t="n">
        <v>1.7</v>
      </c>
    </row>
    <row r="9680">
      <c r="A9680" s="22" t="n">
        <v>45950</v>
      </c>
      <c r="C9680" t="inlineStr">
        <is>
          <t>Dock &amp; Bay</t>
        </is>
      </c>
      <c r="D9680" t="inlineStr">
        <is>
          <t>Crawley</t>
        </is>
      </c>
      <c r="E9680" t="inlineStr">
        <is>
          <t>RH10 9BJ</t>
        </is>
      </c>
      <c r="F9680" t="inlineStr">
        <is>
          <t>Stroud</t>
        </is>
      </c>
      <c r="G9680" t="inlineStr">
        <is>
          <t>GL5 1NY</t>
        </is>
      </c>
      <c r="I9680" t="n">
        <v>0.368</v>
      </c>
    </row>
    <row r="9681">
      <c r="A9681" s="22" t="n">
        <v>45950</v>
      </c>
      <c r="C9681" t="inlineStr">
        <is>
          <t>Dock &amp; Bay</t>
        </is>
      </c>
      <c r="D9681" t="inlineStr">
        <is>
          <t>Crawley</t>
        </is>
      </c>
      <c r="E9681" t="inlineStr">
        <is>
          <t>RH10 9BJ</t>
        </is>
      </c>
      <c r="F9681" t="inlineStr">
        <is>
          <t>Maidenhead</t>
        </is>
      </c>
      <c r="G9681" t="inlineStr">
        <is>
          <t>SL6 1BZ</t>
        </is>
      </c>
      <c r="I9681" t="n">
        <v>0.385</v>
      </c>
    </row>
    <row r="9682">
      <c r="A9682" s="22" t="n">
        <v>45950</v>
      </c>
      <c r="C9682" t="inlineStr">
        <is>
          <t>Dock &amp; Bay</t>
        </is>
      </c>
      <c r="D9682" t="inlineStr">
        <is>
          <t>Crawley</t>
        </is>
      </c>
      <c r="E9682" t="inlineStr">
        <is>
          <t>RH10 9BJ</t>
        </is>
      </c>
      <c r="F9682" t="inlineStr">
        <is>
          <t>Solihull</t>
        </is>
      </c>
      <c r="G9682" t="inlineStr">
        <is>
          <t>B90 4HZ</t>
        </is>
      </c>
      <c r="I9682" t="n">
        <v>0.5639999999999999</v>
      </c>
    </row>
    <row r="9683">
      <c r="A9683" s="22" t="n">
        <v>45950</v>
      </c>
      <c r="C9683" t="inlineStr">
        <is>
          <t>Dock &amp; Bay</t>
        </is>
      </c>
      <c r="D9683" t="inlineStr">
        <is>
          <t>Crawley</t>
        </is>
      </c>
      <c r="E9683" t="inlineStr">
        <is>
          <t>RH10 9BJ</t>
        </is>
      </c>
      <c r="F9683" t="inlineStr">
        <is>
          <t>Barnoldswick</t>
        </is>
      </c>
      <c r="G9683" t="inlineStr">
        <is>
          <t>BB18 6PF</t>
        </is>
      </c>
      <c r="I9683" t="n">
        <v>1.026</v>
      </c>
    </row>
    <row r="9684">
      <c r="A9684" s="22" t="n">
        <v>45950</v>
      </c>
      <c r="C9684" t="inlineStr">
        <is>
          <t>Dock &amp; Bay</t>
        </is>
      </c>
      <c r="D9684" t="inlineStr">
        <is>
          <t>Crawley</t>
        </is>
      </c>
      <c r="E9684" t="inlineStr">
        <is>
          <t>RH10 9BJ</t>
        </is>
      </c>
      <c r="F9684" t="inlineStr">
        <is>
          <t>Magherafelt</t>
        </is>
      </c>
      <c r="G9684" t="inlineStr">
        <is>
          <t>BT45 5RJ</t>
        </is>
      </c>
      <c r="I9684" t="n">
        <v>1.026</v>
      </c>
    </row>
    <row r="9685">
      <c r="A9685" s="22" t="n">
        <v>45950</v>
      </c>
      <c r="C9685" t="inlineStr">
        <is>
          <t>Dock &amp; Bay</t>
        </is>
      </c>
      <c r="D9685" t="inlineStr">
        <is>
          <t>Crawley</t>
        </is>
      </c>
      <c r="E9685" t="inlineStr">
        <is>
          <t>RH10 9BJ</t>
        </is>
      </c>
      <c r="F9685" t="inlineStr">
        <is>
          <t>Devizes, Wiltshire</t>
        </is>
      </c>
      <c r="G9685" t="inlineStr">
        <is>
          <t>SN10 5LL</t>
        </is>
      </c>
      <c r="I9685" t="n">
        <v>0.468</v>
      </c>
    </row>
    <row r="9686">
      <c r="A9686" s="22" t="n">
        <v>45950</v>
      </c>
      <c r="C9686" t="inlineStr">
        <is>
          <t>Dock &amp; Bay</t>
        </is>
      </c>
      <c r="D9686" t="inlineStr">
        <is>
          <t>Crawley</t>
        </is>
      </c>
      <c r="E9686" t="inlineStr">
        <is>
          <t>RH10 9BJ</t>
        </is>
      </c>
      <c r="F9686" t="inlineStr">
        <is>
          <t>Merseyside</t>
        </is>
      </c>
      <c r="G9686" t="inlineStr">
        <is>
          <t>CH63 3AW</t>
        </is>
      </c>
      <c r="I9686" t="n">
        <v>0.826</v>
      </c>
    </row>
    <row r="9687">
      <c r="A9687" s="22" t="n">
        <v>45950</v>
      </c>
      <c r="C9687" t="inlineStr">
        <is>
          <t>Dock &amp; Bay</t>
        </is>
      </c>
      <c r="D9687" t="inlineStr">
        <is>
          <t>Crawley</t>
        </is>
      </c>
      <c r="E9687" t="inlineStr">
        <is>
          <t>RH10 9BJ</t>
        </is>
      </c>
      <c r="F9687" t="inlineStr">
        <is>
          <t>Bedford</t>
        </is>
      </c>
      <c r="G9687" t="inlineStr">
        <is>
          <t>MK40 2BY</t>
        </is>
      </c>
      <c r="I9687" t="n">
        <v>0.368</v>
      </c>
    </row>
    <row r="9688">
      <c r="A9688" s="22" t="n">
        <v>45950</v>
      </c>
      <c r="C9688" t="inlineStr">
        <is>
          <t>Dock &amp; Bay</t>
        </is>
      </c>
      <c r="D9688" t="inlineStr">
        <is>
          <t>Crawley</t>
        </is>
      </c>
      <c r="E9688" t="inlineStr">
        <is>
          <t>RH10 9BJ</t>
        </is>
      </c>
      <c r="F9688" t="inlineStr">
        <is>
          <t>Goole</t>
        </is>
      </c>
      <c r="G9688" t="inlineStr">
        <is>
          <t>DN14 5NR</t>
        </is>
      </c>
      <c r="I9688" t="n">
        <v>0.395</v>
      </c>
    </row>
    <row r="9689">
      <c r="A9689" s="22" t="n">
        <v>45950</v>
      </c>
      <c r="C9689" t="inlineStr">
        <is>
          <t>Dock &amp; Bay</t>
        </is>
      </c>
      <c r="D9689" t="inlineStr">
        <is>
          <t>Crawley</t>
        </is>
      </c>
      <c r="E9689" t="inlineStr">
        <is>
          <t>RH10 9BJ</t>
        </is>
      </c>
      <c r="F9689" t="inlineStr">
        <is>
          <t>Sudbury</t>
        </is>
      </c>
      <c r="G9689" t="inlineStr">
        <is>
          <t>CO10 2PL</t>
        </is>
      </c>
      <c r="I9689" t="n">
        <v>0.368</v>
      </c>
    </row>
    <row r="9690">
      <c r="A9690" s="22" t="n">
        <v>45950</v>
      </c>
      <c r="C9690" t="inlineStr">
        <is>
          <t>Dock &amp; Bay</t>
        </is>
      </c>
      <c r="D9690" t="inlineStr">
        <is>
          <t>Crawley</t>
        </is>
      </c>
      <c r="E9690" t="inlineStr">
        <is>
          <t>RH10 9BJ</t>
        </is>
      </c>
      <c r="F9690" t="inlineStr">
        <is>
          <t>York</t>
        </is>
      </c>
      <c r="G9690" t="inlineStr">
        <is>
          <t>YO32 2PP</t>
        </is>
      </c>
      <c r="I9690" t="n">
        <v>1.026</v>
      </c>
    </row>
    <row r="9691">
      <c r="A9691" s="22" t="n">
        <v>45950</v>
      </c>
      <c r="C9691" t="inlineStr">
        <is>
          <t>Dock &amp; Bay</t>
        </is>
      </c>
      <c r="D9691" t="inlineStr">
        <is>
          <t>Crawley</t>
        </is>
      </c>
      <c r="E9691" t="inlineStr">
        <is>
          <t>RH10 9BJ</t>
        </is>
      </c>
      <c r="F9691" t="inlineStr">
        <is>
          <t>Narberth</t>
        </is>
      </c>
      <c r="G9691" t="inlineStr">
        <is>
          <t>SA67 8TA</t>
        </is>
      </c>
      <c r="I9691" t="n">
        <v>0.552</v>
      </c>
    </row>
    <row r="9692">
      <c r="A9692" s="22" t="n">
        <v>45950</v>
      </c>
      <c r="C9692" t="inlineStr">
        <is>
          <t>Dock &amp; Bay</t>
        </is>
      </c>
      <c r="D9692" t="inlineStr">
        <is>
          <t>Crawley</t>
        </is>
      </c>
      <c r="E9692" t="inlineStr">
        <is>
          <t>RH10 9BJ</t>
        </is>
      </c>
      <c r="F9692" t="inlineStr">
        <is>
          <t>Folkestone</t>
        </is>
      </c>
      <c r="G9692" t="inlineStr">
        <is>
          <t>CT19 4LB</t>
        </is>
      </c>
      <c r="I9692" t="n">
        <v>0.5659999999999999</v>
      </c>
    </row>
    <row r="9693">
      <c r="A9693" s="22" t="n">
        <v>45950</v>
      </c>
      <c r="C9693" t="inlineStr">
        <is>
          <t>Dock &amp; Bay</t>
        </is>
      </c>
      <c r="D9693" t="inlineStr">
        <is>
          <t>Crawley</t>
        </is>
      </c>
      <c r="E9693" t="inlineStr">
        <is>
          <t>RH10 9BJ</t>
        </is>
      </c>
      <c r="F9693" t="inlineStr">
        <is>
          <t>Bristol</t>
        </is>
      </c>
      <c r="G9693" t="inlineStr">
        <is>
          <t>BS39 5BN</t>
        </is>
      </c>
      <c r="I9693" t="n">
        <v>0.368</v>
      </c>
    </row>
    <row r="9694">
      <c r="A9694" s="22" t="n">
        <v>45950</v>
      </c>
      <c r="C9694" t="inlineStr">
        <is>
          <t>Dock &amp; Bay</t>
        </is>
      </c>
      <c r="D9694" t="inlineStr">
        <is>
          <t>Bocholt</t>
        </is>
      </c>
      <c r="E9694" t="inlineStr">
        <is>
          <t>46395</t>
        </is>
      </c>
      <c r="F9694" t="inlineStr">
        <is>
          <t>Burgau, LUZ/LGS</t>
        </is>
      </c>
      <c r="G9694" t="inlineStr">
        <is>
          <t>8600-146</t>
        </is>
      </c>
      <c r="I9694" t="n">
        <v>1.419</v>
      </c>
    </row>
    <row r="9695">
      <c r="A9695" s="22" t="n">
        <v>45950</v>
      </c>
      <c r="C9695" t="inlineStr">
        <is>
          <t>Dock &amp; Bay</t>
        </is>
      </c>
      <c r="D9695" t="inlineStr">
        <is>
          <t>Crawley</t>
        </is>
      </c>
      <c r="E9695" t="inlineStr">
        <is>
          <t>RH10 9BJ</t>
        </is>
      </c>
      <c r="F9695" t="inlineStr">
        <is>
          <t>St Albans</t>
        </is>
      </c>
      <c r="G9695" t="inlineStr">
        <is>
          <t>AL1 3PZ</t>
        </is>
      </c>
      <c r="I9695" t="n">
        <v>0.602</v>
      </c>
    </row>
    <row r="9696">
      <c r="A9696" s="22" t="n">
        <v>45950</v>
      </c>
      <c r="C9696" t="inlineStr">
        <is>
          <t>Dock &amp; Bay</t>
        </is>
      </c>
      <c r="D9696" t="inlineStr">
        <is>
          <t>Bocholt</t>
        </is>
      </c>
      <c r="E9696" t="inlineStr">
        <is>
          <t>46395</t>
        </is>
      </c>
      <c r="F9696" t="inlineStr">
        <is>
          <t>Moisburg</t>
        </is>
      </c>
      <c r="G9696" t="n">
        <v>21647</v>
      </c>
      <c r="I9696" t="n">
        <v>0.696</v>
      </c>
    </row>
    <row r="9697">
      <c r="A9697" s="22" t="n">
        <v>45950</v>
      </c>
      <c r="C9697" t="inlineStr">
        <is>
          <t>Dock &amp; Bay</t>
        </is>
      </c>
      <c r="D9697" t="inlineStr">
        <is>
          <t>Bocholt</t>
        </is>
      </c>
      <c r="E9697" t="inlineStr">
        <is>
          <t>46395</t>
        </is>
      </c>
      <c r="F9697" t="inlineStr">
        <is>
          <t>Versailles</t>
        </is>
      </c>
      <c r="G9697" t="n">
        <v>78000</v>
      </c>
      <c r="I9697" t="n">
        <v>2.92</v>
      </c>
    </row>
    <row r="9698">
      <c r="A9698" s="22" t="n">
        <v>45950</v>
      </c>
      <c r="C9698" t="inlineStr">
        <is>
          <t>Dock &amp; Bay</t>
        </is>
      </c>
      <c r="F9698" t="inlineStr">
        <is>
          <t>Launceston</t>
        </is>
      </c>
      <c r="G9698" t="inlineStr">
        <is>
          <t>PL157ED</t>
        </is>
      </c>
      <c r="I9698" t="n">
        <v>0.413</v>
      </c>
    </row>
    <row r="9699">
      <c r="A9699" s="22" t="n">
        <v>45950</v>
      </c>
      <c r="C9699" t="inlineStr">
        <is>
          <t>Dock &amp; Bay</t>
        </is>
      </c>
      <c r="D9699" t="inlineStr">
        <is>
          <t>Bocholt</t>
        </is>
      </c>
      <c r="E9699" t="inlineStr">
        <is>
          <t>46395</t>
        </is>
      </c>
      <c r="F9699" t="inlineStr">
        <is>
          <t>Nicosia</t>
        </is>
      </c>
      <c r="G9699" t="n">
        <v>2303</v>
      </c>
      <c r="I9699" t="n">
        <v>0.413</v>
      </c>
    </row>
    <row r="9700">
      <c r="A9700" s="22" t="n">
        <v>45950</v>
      </c>
      <c r="C9700" t="inlineStr">
        <is>
          <t>Dock &amp; Bay</t>
        </is>
      </c>
      <c r="D9700" t="inlineStr">
        <is>
          <t>Caledonia</t>
        </is>
      </c>
      <c r="E9700" t="inlineStr">
        <is>
          <t>49316</t>
        </is>
      </c>
      <c r="F9700" t="inlineStr">
        <is>
          <t>COXS CREEK</t>
        </is>
      </c>
      <c r="G9700" t="inlineStr">
        <is>
          <t>40013-8702</t>
        </is>
      </c>
      <c r="I9700" t="n">
        <v>0.413</v>
      </c>
    </row>
    <row r="9701">
      <c r="A9701" s="22" t="n">
        <v>45950</v>
      </c>
      <c r="C9701" t="inlineStr">
        <is>
          <t>Dock &amp; Bay</t>
        </is>
      </c>
      <c r="D9701" t="inlineStr">
        <is>
          <t>Memphis</t>
        </is>
      </c>
      <c r="E9701" t="inlineStr">
        <is>
          <t>38128</t>
        </is>
      </c>
      <c r="F9701" t="inlineStr">
        <is>
          <t>METAIRIE</t>
        </is>
      </c>
      <c r="G9701" t="inlineStr">
        <is>
          <t>70002-1903</t>
        </is>
      </c>
      <c r="I9701" t="n">
        <v>0.826</v>
      </c>
    </row>
    <row r="9702">
      <c r="A9702" s="22" t="n">
        <v>45950</v>
      </c>
      <c r="C9702" t="inlineStr">
        <is>
          <t>Dock &amp; Bay</t>
        </is>
      </c>
      <c r="D9702" t="inlineStr">
        <is>
          <t>Matteson</t>
        </is>
      </c>
      <c r="E9702" t="inlineStr">
        <is>
          <t>60443</t>
        </is>
      </c>
      <c r="F9702" t="inlineStr">
        <is>
          <t>WESTERN SPRINGS</t>
        </is>
      </c>
      <c r="G9702" t="inlineStr">
        <is>
          <t>60558-1157</t>
        </is>
      </c>
      <c r="I9702" t="n">
        <v>0.413</v>
      </c>
    </row>
    <row r="9703">
      <c r="A9703" s="22" t="n">
        <v>45950</v>
      </c>
      <c r="C9703" t="inlineStr">
        <is>
          <t>Dock &amp; Bay</t>
        </is>
      </c>
      <c r="D9703" t="inlineStr">
        <is>
          <t>Tracy</t>
        </is>
      </c>
      <c r="E9703" t="inlineStr">
        <is>
          <t>95304</t>
        </is>
      </c>
      <c r="F9703" t="inlineStr">
        <is>
          <t>San Diego</t>
        </is>
      </c>
      <c r="G9703" t="n">
        <v>92129</v>
      </c>
      <c r="I9703" t="n">
        <v>0.161</v>
      </c>
    </row>
    <row r="9704">
      <c r="A9704" s="22" t="n">
        <v>45950</v>
      </c>
      <c r="C9704" t="inlineStr">
        <is>
          <t>Dock &amp; Bay</t>
        </is>
      </c>
      <c r="D9704" t="inlineStr">
        <is>
          <t>Staten Island</t>
        </is>
      </c>
      <c r="E9704" t="inlineStr">
        <is>
          <t>10314</t>
        </is>
      </c>
      <c r="F9704" t="inlineStr">
        <is>
          <t>MIAMI</t>
        </is>
      </c>
      <c r="G9704" t="inlineStr">
        <is>
          <t>33166-5370</t>
        </is>
      </c>
      <c r="I9704" t="n">
        <v>0.413</v>
      </c>
    </row>
    <row r="9705">
      <c r="A9705" s="22" t="n">
        <v>45950</v>
      </c>
      <c r="C9705" t="inlineStr">
        <is>
          <t>Dock &amp; Bay</t>
        </is>
      </c>
      <c r="D9705" t="inlineStr">
        <is>
          <t>Kemps Creek</t>
        </is>
      </c>
      <c r="E9705" t="inlineStr">
        <is>
          <t>2178</t>
        </is>
      </c>
      <c r="F9705" t="inlineStr">
        <is>
          <t>ORMEAU</t>
        </is>
      </c>
      <c r="G9705" t="n">
        <v>4208</v>
      </c>
      <c r="I9705" t="n">
        <v>0.513</v>
      </c>
    </row>
    <row r="9706">
      <c r="A9706" s="22" t="n">
        <v>45950</v>
      </c>
      <c r="C9706" t="inlineStr">
        <is>
          <t>Dock &amp; Bay</t>
        </is>
      </c>
      <c r="D9706" t="inlineStr">
        <is>
          <t>Charlton</t>
        </is>
      </c>
      <c r="E9706" t="inlineStr">
        <is>
          <t>01507</t>
        </is>
      </c>
      <c r="F9706" t="inlineStr">
        <is>
          <t>WARREN</t>
        </is>
      </c>
      <c r="G9706" t="inlineStr">
        <is>
          <t>07059-5817</t>
        </is>
      </c>
      <c r="I9706" t="n">
        <v>1.026</v>
      </c>
    </row>
    <row r="9707">
      <c r="A9707" s="22" t="n">
        <v>45950</v>
      </c>
      <c r="C9707" t="inlineStr">
        <is>
          <t>Dock &amp; Bay</t>
        </is>
      </c>
      <c r="D9707" t="inlineStr">
        <is>
          <t>Bakersfield</t>
        </is>
      </c>
      <c r="E9707" t="inlineStr">
        <is>
          <t>93308</t>
        </is>
      </c>
      <c r="F9707" t="inlineStr">
        <is>
          <t>SAINT PAUL</t>
        </is>
      </c>
      <c r="G9707" t="inlineStr">
        <is>
          <t>55102-2206</t>
        </is>
      </c>
      <c r="I9707" t="n">
        <v>0.322</v>
      </c>
    </row>
    <row r="9708">
      <c r="A9708" s="22" t="n">
        <v>45950</v>
      </c>
      <c r="C9708" t="inlineStr">
        <is>
          <t>Dock &amp; Bay</t>
        </is>
      </c>
      <c r="D9708" t="inlineStr">
        <is>
          <t>Knoxville</t>
        </is>
      </c>
      <c r="E9708" t="inlineStr">
        <is>
          <t>37914</t>
        </is>
      </c>
      <c r="F9708" t="inlineStr">
        <is>
          <t>FUQUAY VARINA</t>
        </is>
      </c>
      <c r="G9708" t="inlineStr">
        <is>
          <t>27526-6833</t>
        </is>
      </c>
      <c r="I9708" t="n">
        <v>0.996</v>
      </c>
    </row>
    <row r="9709">
      <c r="A9709" s="22" t="n">
        <v>45950</v>
      </c>
      <c r="C9709" t="inlineStr">
        <is>
          <t>Dock &amp; Bay</t>
        </is>
      </c>
      <c r="D9709" t="inlineStr">
        <is>
          <t>Monee</t>
        </is>
      </c>
      <c r="E9709" t="inlineStr">
        <is>
          <t>60449</t>
        </is>
      </c>
      <c r="F9709" t="inlineStr">
        <is>
          <t>GRAND RAPIDS</t>
        </is>
      </c>
      <c r="G9709" t="inlineStr">
        <is>
          <t>49525-1139</t>
        </is>
      </c>
      <c r="I9709" t="n">
        <v>0.513</v>
      </c>
    </row>
    <row r="9710">
      <c r="A9710" s="22" t="n">
        <v>45950</v>
      </c>
      <c r="C9710" t="inlineStr">
        <is>
          <t>Dock &amp; Bay</t>
        </is>
      </c>
      <c r="D9710" t="inlineStr">
        <is>
          <t>Caledonia</t>
        </is>
      </c>
      <c r="E9710" t="inlineStr">
        <is>
          <t>49316</t>
        </is>
      </c>
      <c r="F9710" t="inlineStr">
        <is>
          <t>GRAND RAPIDS</t>
        </is>
      </c>
      <c r="G9710" t="inlineStr">
        <is>
          <t>49525-1139</t>
        </is>
      </c>
      <c r="I9710" t="n">
        <v>0.513</v>
      </c>
    </row>
    <row r="9711">
      <c r="A9711" s="22" t="n">
        <v>45950</v>
      </c>
      <c r="C9711" t="inlineStr">
        <is>
          <t>Dock &amp; Bay</t>
        </is>
      </c>
      <c r="D9711" t="inlineStr">
        <is>
          <t>Caledonia</t>
        </is>
      </c>
      <c r="E9711" t="inlineStr">
        <is>
          <t>49316</t>
        </is>
      </c>
      <c r="F9711" t="inlineStr">
        <is>
          <t>BELVEDERE</t>
        </is>
      </c>
      <c r="G9711" t="inlineStr">
        <is>
          <t>94920-2404</t>
        </is>
      </c>
      <c r="I9711" t="n">
        <v>0.184</v>
      </c>
    </row>
    <row r="9712">
      <c r="A9712" s="22" t="n">
        <v>45950</v>
      </c>
      <c r="C9712" t="inlineStr">
        <is>
          <t>Dock &amp; Bay</t>
        </is>
      </c>
      <c r="D9712" t="inlineStr">
        <is>
          <t>West Jefferson</t>
        </is>
      </c>
      <c r="E9712" t="inlineStr">
        <is>
          <t>43162</t>
        </is>
      </c>
      <c r="F9712" t="inlineStr">
        <is>
          <t>ROCK HILL</t>
        </is>
      </c>
      <c r="G9712" t="inlineStr">
        <is>
          <t>29732-8293</t>
        </is>
      </c>
      <c r="I9712" t="n">
        <v>0.234</v>
      </c>
    </row>
    <row r="9713">
      <c r="A9713" s="22" t="n">
        <v>45950</v>
      </c>
      <c r="C9713" t="inlineStr">
        <is>
          <t>Dock &amp; Bay</t>
        </is>
      </c>
      <c r="D9713" t="inlineStr">
        <is>
          <t>Ruskin</t>
        </is>
      </c>
      <c r="E9713" t="inlineStr">
        <is>
          <t>33570</t>
        </is>
      </c>
      <c r="F9713" t="inlineStr">
        <is>
          <t>MIAMI</t>
        </is>
      </c>
      <c r="G9713" t="inlineStr">
        <is>
          <t>33166-2726</t>
        </is>
      </c>
      <c r="I9713" t="n">
        <v>1.026</v>
      </c>
    </row>
    <row r="9714">
      <c r="A9714" s="22" t="n">
        <v>45950</v>
      </c>
      <c r="C9714" t="inlineStr">
        <is>
          <t>Dock &amp; Bay</t>
        </is>
      </c>
      <c r="D9714" t="inlineStr">
        <is>
          <t>Oklahoma City</t>
        </is>
      </c>
      <c r="E9714" t="inlineStr">
        <is>
          <t>73159</t>
        </is>
      </c>
      <c r="F9714" t="inlineStr">
        <is>
          <t>RISING STAR</t>
        </is>
      </c>
      <c r="G9714" t="inlineStr">
        <is>
          <t>76471-2085</t>
        </is>
      </c>
      <c r="I9714" t="n">
        <v>0.161</v>
      </c>
    </row>
    <row r="9715">
      <c r="A9715" s="22" t="n">
        <v>45950</v>
      </c>
      <c r="C9715" t="inlineStr">
        <is>
          <t>Dock &amp; Bay</t>
        </is>
      </c>
      <c r="D9715" t="inlineStr">
        <is>
          <t>Little Rock</t>
        </is>
      </c>
      <c r="E9715" t="inlineStr">
        <is>
          <t>72206</t>
        </is>
      </c>
      <c r="F9715" t="inlineStr">
        <is>
          <t>EDMOND</t>
        </is>
      </c>
      <c r="G9715" t="inlineStr">
        <is>
          <t>73013-1446</t>
        </is>
      </c>
      <c r="I9715" t="n">
        <v>0.322</v>
      </c>
    </row>
    <row r="9716">
      <c r="A9716" s="22" t="n">
        <v>45950</v>
      </c>
      <c r="C9716" t="inlineStr">
        <is>
          <t>Dock &amp; Bay</t>
        </is>
      </c>
      <c r="D9716" t="inlineStr">
        <is>
          <t>Delavan</t>
        </is>
      </c>
      <c r="E9716" t="inlineStr">
        <is>
          <t>53115</t>
        </is>
      </c>
      <c r="F9716" t="inlineStr">
        <is>
          <t>Scottsdale</t>
        </is>
      </c>
      <c r="G9716" t="n">
        <v>85255</v>
      </c>
      <c r="I9716" t="n">
        <v>0.836</v>
      </c>
    </row>
    <row r="9717">
      <c r="A9717" s="22" t="n">
        <v>45950</v>
      </c>
      <c r="C9717" t="inlineStr">
        <is>
          <t>Dock &amp; Bay</t>
        </is>
      </c>
      <c r="D9717" t="inlineStr">
        <is>
          <t>Delavan</t>
        </is>
      </c>
      <c r="E9717" t="inlineStr">
        <is>
          <t>53115</t>
        </is>
      </c>
      <c r="F9717" t="inlineStr">
        <is>
          <t>Fayetteville</t>
        </is>
      </c>
      <c r="G9717" t="n">
        <v>30214</v>
      </c>
      <c r="I9717" t="n">
        <v>1.872</v>
      </c>
    </row>
    <row r="9718">
      <c r="A9718" s="22" t="n">
        <v>45950</v>
      </c>
      <c r="C9718" t="inlineStr">
        <is>
          <t>Dock &amp; Bay</t>
        </is>
      </c>
      <c r="D9718" t="inlineStr">
        <is>
          <t>Delavan</t>
        </is>
      </c>
      <c r="E9718" t="inlineStr">
        <is>
          <t>53115</t>
        </is>
      </c>
      <c r="F9718" t="inlineStr">
        <is>
          <t>Seattle</t>
        </is>
      </c>
      <c r="G9718" t="inlineStr">
        <is>
          <t>98107-2950</t>
        </is>
      </c>
      <c r="I9718" t="n">
        <v>1.026</v>
      </c>
    </row>
    <row r="9719">
      <c r="A9719" s="22" t="n">
        <v>45950</v>
      </c>
      <c r="C9719" t="inlineStr">
        <is>
          <t>Dock &amp; Bay</t>
        </is>
      </c>
      <c r="D9719" t="inlineStr">
        <is>
          <t>Delavan</t>
        </is>
      </c>
      <c r="E9719" t="inlineStr">
        <is>
          <t>53115</t>
        </is>
      </c>
      <c r="F9719" t="inlineStr">
        <is>
          <t>angier</t>
        </is>
      </c>
      <c r="G9719" t="n">
        <v>27501</v>
      </c>
      <c r="I9719" t="n">
        <v>1.53</v>
      </c>
    </row>
    <row r="9720">
      <c r="A9720" s="22" t="n">
        <v>45950</v>
      </c>
      <c r="C9720" t="inlineStr">
        <is>
          <t>Dock &amp; Bay</t>
        </is>
      </c>
      <c r="D9720" t="inlineStr">
        <is>
          <t>Delavan</t>
        </is>
      </c>
      <c r="E9720" t="inlineStr">
        <is>
          <t>53115</t>
        </is>
      </c>
      <c r="F9720" t="inlineStr">
        <is>
          <t>Fort Lauderdale</t>
        </is>
      </c>
      <c r="G9720" t="n">
        <v>33309</v>
      </c>
      <c r="I9720" t="n">
        <v>0.802</v>
      </c>
    </row>
    <row r="9721">
      <c r="A9721" s="22" t="n">
        <v>45950</v>
      </c>
      <c r="C9721" t="inlineStr">
        <is>
          <t>Dock &amp; Bay</t>
        </is>
      </c>
      <c r="D9721" t="inlineStr">
        <is>
          <t>Delavan</t>
        </is>
      </c>
      <c r="E9721" t="inlineStr">
        <is>
          <t>53115</t>
        </is>
      </c>
      <c r="F9721" t="inlineStr">
        <is>
          <t>Goodyear</t>
        </is>
      </c>
      <c r="G9721" t="n">
        <v>85395</v>
      </c>
      <c r="I9721" t="n">
        <v>0.652</v>
      </c>
    </row>
    <row r="9722">
      <c r="A9722" s="22" t="n">
        <v>45950</v>
      </c>
      <c r="C9722" t="inlineStr">
        <is>
          <t>Dock &amp; Bay</t>
        </is>
      </c>
      <c r="D9722" t="inlineStr">
        <is>
          <t>Kemps Creek</t>
        </is>
      </c>
      <c r="E9722" t="inlineStr">
        <is>
          <t>2178</t>
        </is>
      </c>
      <c r="F9722" t="inlineStr">
        <is>
          <t>ROSEBERY</t>
        </is>
      </c>
      <c r="G9722" t="n">
        <v>832</v>
      </c>
      <c r="I9722" t="n">
        <v>0.473</v>
      </c>
    </row>
    <row r="9723">
      <c r="A9723" s="22" t="n">
        <v>45950</v>
      </c>
      <c r="C9723" t="inlineStr">
        <is>
          <t>Dock &amp; Bay</t>
        </is>
      </c>
      <c r="D9723" t="inlineStr">
        <is>
          <t>Kemps Creek</t>
        </is>
      </c>
      <c r="E9723" t="inlineStr">
        <is>
          <t>2178</t>
        </is>
      </c>
      <c r="F9723" t="inlineStr">
        <is>
          <t>MOSMAN</t>
        </is>
      </c>
      <c r="G9723" t="n">
        <v>2088</v>
      </c>
      <c r="I9723" t="n">
        <v>0.413</v>
      </c>
    </row>
    <row r="9724">
      <c r="A9724" s="22" t="n">
        <v>45950</v>
      </c>
      <c r="C9724" t="inlineStr">
        <is>
          <t>Dock &amp; Bay</t>
        </is>
      </c>
      <c r="D9724" t="inlineStr">
        <is>
          <t>Delavan</t>
        </is>
      </c>
      <c r="E9724" t="inlineStr">
        <is>
          <t>53115</t>
        </is>
      </c>
      <c r="F9724" t="inlineStr">
        <is>
          <t>Cincinnati</t>
        </is>
      </c>
      <c r="G9724" t="n">
        <v>45208</v>
      </c>
      <c r="I9724" t="n">
        <v>0.962</v>
      </c>
    </row>
    <row r="9725">
      <c r="A9725" s="22" t="n">
        <v>45950</v>
      </c>
      <c r="C9725" t="inlineStr">
        <is>
          <t>Dock &amp; Bay</t>
        </is>
      </c>
      <c r="D9725" t="inlineStr">
        <is>
          <t>Delavan</t>
        </is>
      </c>
      <c r="E9725" t="inlineStr">
        <is>
          <t>53115</t>
        </is>
      </c>
      <c r="F9725" t="inlineStr">
        <is>
          <t>Edwards</t>
        </is>
      </c>
      <c r="G9725" t="n">
        <v>81632</v>
      </c>
      <c r="I9725" t="n">
        <v>1.132</v>
      </c>
    </row>
    <row r="9726">
      <c r="A9726" s="22" t="n">
        <v>45950</v>
      </c>
      <c r="C9726" t="inlineStr">
        <is>
          <t>Dock &amp; Bay</t>
        </is>
      </c>
      <c r="D9726" t="inlineStr">
        <is>
          <t>Delavan</t>
        </is>
      </c>
      <c r="E9726" t="inlineStr">
        <is>
          <t>53115</t>
        </is>
      </c>
      <c r="F9726" t="inlineStr">
        <is>
          <t>Naples</t>
        </is>
      </c>
      <c r="G9726" t="n">
        <v>34110</v>
      </c>
      <c r="I9726" t="n">
        <v>0.597</v>
      </c>
    </row>
    <row r="9727">
      <c r="A9727" s="22" t="n">
        <v>45950</v>
      </c>
      <c r="C9727" t="inlineStr">
        <is>
          <t>Dock &amp; Bay</t>
        </is>
      </c>
      <c r="D9727" t="inlineStr">
        <is>
          <t>Delavan</t>
        </is>
      </c>
      <c r="E9727" t="inlineStr">
        <is>
          <t>53115</t>
        </is>
      </c>
      <c r="F9727" t="inlineStr">
        <is>
          <t>Houston</t>
        </is>
      </c>
      <c r="G9727" t="n">
        <v>77019</v>
      </c>
      <c r="I9727" t="n">
        <v>0.413</v>
      </c>
    </row>
    <row r="9728">
      <c r="A9728" s="22" t="n">
        <v>45950</v>
      </c>
      <c r="C9728" t="inlineStr">
        <is>
          <t>Dock &amp; Bay</t>
        </is>
      </c>
      <c r="D9728" t="inlineStr">
        <is>
          <t>Delavan</t>
        </is>
      </c>
      <c r="E9728" t="inlineStr">
        <is>
          <t>53115</t>
        </is>
      </c>
      <c r="F9728" t="inlineStr">
        <is>
          <t>Fort Leonard Wood</t>
        </is>
      </c>
      <c r="G9728" t="n">
        <v>65473</v>
      </c>
      <c r="I9728" t="n">
        <v>2.286</v>
      </c>
    </row>
    <row r="9729">
      <c r="A9729" s="22" t="n">
        <v>45950</v>
      </c>
      <c r="C9729" t="inlineStr">
        <is>
          <t>Dock &amp; Bay</t>
        </is>
      </c>
      <c r="D9729" t="inlineStr">
        <is>
          <t>North Haven</t>
        </is>
      </c>
      <c r="E9729" t="inlineStr">
        <is>
          <t>06473</t>
        </is>
      </c>
      <c r="F9729" t="inlineStr">
        <is>
          <t>BOSTON</t>
        </is>
      </c>
      <c r="G9729" t="inlineStr">
        <is>
          <t>02114-3736</t>
        </is>
      </c>
      <c r="I9729" t="n">
        <v>0.513</v>
      </c>
    </row>
    <row r="9730">
      <c r="A9730" s="22" t="n">
        <v>45950</v>
      </c>
      <c r="C9730" t="inlineStr">
        <is>
          <t>Dock &amp; Bay</t>
        </is>
      </c>
      <c r="D9730" t="inlineStr">
        <is>
          <t>South Granville</t>
        </is>
      </c>
      <c r="E9730" t="inlineStr">
        <is>
          <t>2142</t>
        </is>
      </c>
      <c r="F9730" t="inlineStr">
        <is>
          <t>Urangan</t>
        </is>
      </c>
      <c r="G9730" t="n">
        <v>4655</v>
      </c>
      <c r="I9730" t="n">
        <v>0.413</v>
      </c>
    </row>
    <row r="9731">
      <c r="A9731" s="22" t="n">
        <v>45950</v>
      </c>
      <c r="C9731" t="inlineStr">
        <is>
          <t>Dock &amp; Bay</t>
        </is>
      </c>
      <c r="D9731" t="inlineStr">
        <is>
          <t>South Granville</t>
        </is>
      </c>
      <c r="E9731" t="inlineStr">
        <is>
          <t>2142</t>
        </is>
      </c>
      <c r="F9731" t="inlineStr">
        <is>
          <t>Axedale</t>
        </is>
      </c>
      <c r="G9731" t="n">
        <v>3551</v>
      </c>
      <c r="I9731" t="n">
        <v>1.832</v>
      </c>
    </row>
    <row r="9732">
      <c r="A9732" s="22" t="n">
        <v>45950</v>
      </c>
      <c r="C9732" t="inlineStr">
        <is>
          <t>Dock &amp; Bay</t>
        </is>
      </c>
      <c r="D9732" t="inlineStr">
        <is>
          <t>St Thomas</t>
        </is>
      </c>
      <c r="E9732" t="inlineStr">
        <is>
          <t>N5P 0G9</t>
        </is>
      </c>
      <c r="F9732" t="inlineStr">
        <is>
          <t>North York</t>
        </is>
      </c>
      <c r="G9732" t="inlineStr">
        <is>
          <t>M3A 1P4</t>
        </is>
      </c>
      <c r="I9732" t="n">
        <v>0.283</v>
      </c>
    </row>
    <row r="9733">
      <c r="A9733" s="22" t="n">
        <v>45950</v>
      </c>
      <c r="C9733" t="inlineStr">
        <is>
          <t>Dock &amp; Bay</t>
        </is>
      </c>
      <c r="D9733" t="inlineStr">
        <is>
          <t>South Granville</t>
        </is>
      </c>
      <c r="E9733" t="inlineStr">
        <is>
          <t>2142</t>
        </is>
      </c>
      <c r="F9733" t="inlineStr">
        <is>
          <t>Mount Barker</t>
        </is>
      </c>
      <c r="G9733" t="n">
        <v>5251</v>
      </c>
      <c r="I9733" t="n">
        <v>1.588</v>
      </c>
    </row>
    <row r="9734">
      <c r="A9734" s="22" t="n">
        <v>45950</v>
      </c>
      <c r="C9734" t="inlineStr">
        <is>
          <t>Dock &amp; Bay</t>
        </is>
      </c>
      <c r="D9734" t="inlineStr">
        <is>
          <t>South Granville</t>
        </is>
      </c>
      <c r="E9734" t="inlineStr">
        <is>
          <t>2142</t>
        </is>
      </c>
      <c r="F9734" t="inlineStr">
        <is>
          <t>Kallangur</t>
        </is>
      </c>
      <c r="G9734" t="n">
        <v>4503</v>
      </c>
      <c r="I9734" t="n">
        <v>1.999</v>
      </c>
    </row>
    <row r="9735">
      <c r="A9735" s="22" t="n">
        <v>45950</v>
      </c>
      <c r="C9735" t="inlineStr">
        <is>
          <t>Dock &amp; Bay</t>
        </is>
      </c>
      <c r="D9735" t="inlineStr">
        <is>
          <t>South Granville</t>
        </is>
      </c>
      <c r="E9735" t="inlineStr">
        <is>
          <t>2142</t>
        </is>
      </c>
      <c r="F9735" t="inlineStr">
        <is>
          <t>Golden Grove</t>
        </is>
      </c>
      <c r="G9735" t="n">
        <v>5125</v>
      </c>
      <c r="I9735" t="n">
        <v>1.162</v>
      </c>
    </row>
    <row r="9736">
      <c r="A9736" s="22" t="n">
        <v>45950</v>
      </c>
      <c r="C9736" t="inlineStr">
        <is>
          <t>Dock &amp; Bay</t>
        </is>
      </c>
      <c r="D9736" t="inlineStr">
        <is>
          <t>Ottawa</t>
        </is>
      </c>
      <c r="E9736" t="inlineStr">
        <is>
          <t>K1G 0A5</t>
        </is>
      </c>
      <c r="F9736" t="inlineStr">
        <is>
          <t>Ottawa</t>
        </is>
      </c>
      <c r="G9736" t="inlineStr">
        <is>
          <t>K1T 0E6</t>
        </is>
      </c>
      <c r="I9736" t="n">
        <v>0.413</v>
      </c>
    </row>
    <row r="9737">
      <c r="A9737" s="22" t="n">
        <v>45950</v>
      </c>
      <c r="C9737" t="inlineStr">
        <is>
          <t>Dock &amp; Bay</t>
        </is>
      </c>
      <c r="D9737" t="inlineStr">
        <is>
          <t>South Granville</t>
        </is>
      </c>
      <c r="E9737" t="inlineStr">
        <is>
          <t>2142</t>
        </is>
      </c>
      <c r="F9737" t="inlineStr">
        <is>
          <t>Bundaberg West</t>
        </is>
      </c>
      <c r="G9737" t="n">
        <v>4670</v>
      </c>
      <c r="I9737" t="n">
        <v>2.838</v>
      </c>
    </row>
    <row r="9738">
      <c r="A9738" s="22" t="n">
        <v>45950</v>
      </c>
      <c r="C9738" t="inlineStr">
        <is>
          <t>Dock &amp; Bay</t>
        </is>
      </c>
      <c r="D9738" t="inlineStr">
        <is>
          <t>Delavan</t>
        </is>
      </c>
      <c r="E9738" t="inlineStr">
        <is>
          <t>53115</t>
        </is>
      </c>
      <c r="F9738" t="inlineStr">
        <is>
          <t>Carmel</t>
        </is>
      </c>
      <c r="G9738" t="n">
        <v>46033</v>
      </c>
      <c r="I9738" t="n">
        <v>1.163</v>
      </c>
    </row>
    <row r="9739">
      <c r="A9739" s="22" t="n">
        <v>45950</v>
      </c>
      <c r="C9739" t="inlineStr">
        <is>
          <t>Dock &amp; Bay</t>
        </is>
      </c>
      <c r="D9739" t="inlineStr">
        <is>
          <t>Detroit</t>
        </is>
      </c>
      <c r="E9739" t="inlineStr">
        <is>
          <t>48203</t>
        </is>
      </c>
      <c r="F9739" t="inlineStr">
        <is>
          <t>ADA</t>
        </is>
      </c>
      <c r="G9739" t="inlineStr">
        <is>
          <t>49301-9343</t>
        </is>
      </c>
      <c r="I9739" t="n">
        <v>0.513</v>
      </c>
    </row>
    <row r="9740">
      <c r="A9740" s="22" t="n">
        <v>45950</v>
      </c>
      <c r="C9740" t="inlineStr">
        <is>
          <t>Dock &amp; Bay</t>
        </is>
      </c>
      <c r="D9740" t="inlineStr">
        <is>
          <t>Delavan</t>
        </is>
      </c>
      <c r="E9740" t="inlineStr">
        <is>
          <t>53115</t>
        </is>
      </c>
      <c r="F9740" t="inlineStr">
        <is>
          <t>Greenwood</t>
        </is>
      </c>
      <c r="G9740" t="n">
        <v>64034</v>
      </c>
      <c r="I9740" t="n">
        <v>1.026</v>
      </c>
    </row>
    <row r="9741">
      <c r="A9741" s="22" t="n">
        <v>45950</v>
      </c>
      <c r="C9741" t="inlineStr">
        <is>
          <t>Dock &amp; Bay</t>
        </is>
      </c>
      <c r="D9741" t="inlineStr">
        <is>
          <t>Delavan</t>
        </is>
      </c>
      <c r="E9741" t="inlineStr">
        <is>
          <t>53115</t>
        </is>
      </c>
      <c r="F9741" t="inlineStr">
        <is>
          <t>San Francisco</t>
        </is>
      </c>
      <c r="G9741" t="n">
        <v>94122</v>
      </c>
      <c r="I9741" t="n">
        <v>0.468</v>
      </c>
    </row>
    <row r="9742">
      <c r="A9742" s="22" t="n">
        <v>45950</v>
      </c>
      <c r="C9742" t="inlineStr">
        <is>
          <t>Dock &amp; Bay</t>
        </is>
      </c>
      <c r="D9742" t="inlineStr">
        <is>
          <t>South Granville</t>
        </is>
      </c>
      <c r="E9742" t="inlineStr">
        <is>
          <t>2142</t>
        </is>
      </c>
      <c r="F9742" t="inlineStr">
        <is>
          <t>Romsey</t>
        </is>
      </c>
      <c r="G9742" t="n">
        <v>3434</v>
      </c>
      <c r="I9742" t="n">
        <v>1.239</v>
      </c>
    </row>
    <row r="9743">
      <c r="A9743" s="22" t="n">
        <v>45950</v>
      </c>
      <c r="C9743" t="inlineStr">
        <is>
          <t>Dock &amp; Bay</t>
        </is>
      </c>
      <c r="D9743" t="inlineStr">
        <is>
          <t>Windsor</t>
        </is>
      </c>
      <c r="E9743" t="inlineStr">
        <is>
          <t>06095</t>
        </is>
      </c>
      <c r="F9743" t="inlineStr">
        <is>
          <t>STAMFORD</t>
        </is>
      </c>
      <c r="G9743" t="inlineStr">
        <is>
          <t>06901-2352</t>
        </is>
      </c>
      <c r="I9743" t="n">
        <v>0.413</v>
      </c>
    </row>
    <row r="9744">
      <c r="A9744" s="22" t="n">
        <v>45950</v>
      </c>
      <c r="C9744" t="inlineStr">
        <is>
          <t>Dock &amp; Bay</t>
        </is>
      </c>
      <c r="D9744" t="inlineStr">
        <is>
          <t>South Granville</t>
        </is>
      </c>
      <c r="E9744" t="inlineStr">
        <is>
          <t>2142</t>
        </is>
      </c>
      <c r="F9744" t="inlineStr">
        <is>
          <t>Ormond</t>
        </is>
      </c>
      <c r="G9744" t="n">
        <v>3204</v>
      </c>
      <c r="I9744" t="n">
        <v>0.184</v>
      </c>
    </row>
    <row r="9745">
      <c r="A9745" s="22" t="n">
        <v>45950</v>
      </c>
      <c r="C9745" t="inlineStr">
        <is>
          <t>Dock &amp; Bay</t>
        </is>
      </c>
      <c r="D9745" t="inlineStr">
        <is>
          <t>South Granville</t>
        </is>
      </c>
      <c r="E9745" t="inlineStr">
        <is>
          <t>2142</t>
        </is>
      </c>
      <c r="F9745" t="inlineStr">
        <is>
          <t>Eglinton</t>
        </is>
      </c>
      <c r="G9745" t="n">
        <v>6034</v>
      </c>
      <c r="I9745" t="n">
        <v>3.591</v>
      </c>
    </row>
    <row r="9746">
      <c r="A9746" s="22" t="n">
        <v>45950</v>
      </c>
      <c r="C9746" t="inlineStr">
        <is>
          <t>Dock &amp; Bay</t>
        </is>
      </c>
      <c r="D9746" t="inlineStr">
        <is>
          <t>Temple Terrace</t>
        </is>
      </c>
      <c r="E9746" t="inlineStr">
        <is>
          <t>33637</t>
        </is>
      </c>
      <c r="F9746" t="inlineStr">
        <is>
          <t>Naples</t>
        </is>
      </c>
      <c r="G9746" t="n">
        <v>34119</v>
      </c>
      <c r="I9746" t="n">
        <v>0.151</v>
      </c>
    </row>
    <row r="9747">
      <c r="A9747" s="22" t="n">
        <v>45950</v>
      </c>
      <c r="C9747" t="inlineStr">
        <is>
          <t>Dock &amp; Bay</t>
        </is>
      </c>
      <c r="D9747" t="inlineStr">
        <is>
          <t>South Granville</t>
        </is>
      </c>
      <c r="E9747" t="inlineStr">
        <is>
          <t>2142</t>
        </is>
      </c>
      <c r="F9747" t="inlineStr">
        <is>
          <t>Nurrabiel</t>
        </is>
      </c>
      <c r="G9747" t="n">
        <v>3401</v>
      </c>
      <c r="I9747" t="n">
        <v>0.9360000000000001</v>
      </c>
    </row>
    <row r="9748">
      <c r="A9748" s="22" t="n">
        <v>45950</v>
      </c>
      <c r="C9748" t="inlineStr">
        <is>
          <t>Dock &amp; Bay</t>
        </is>
      </c>
      <c r="D9748" t="inlineStr">
        <is>
          <t>South Granville</t>
        </is>
      </c>
      <c r="E9748" t="inlineStr">
        <is>
          <t>2142</t>
        </is>
      </c>
      <c r="F9748" t="inlineStr">
        <is>
          <t>Lilydale</t>
        </is>
      </c>
      <c r="G9748" t="n">
        <v>3140</v>
      </c>
      <c r="I9748" t="n">
        <v>0.9360000000000001</v>
      </c>
    </row>
    <row r="9749">
      <c r="A9749" s="22" t="n">
        <v>45950</v>
      </c>
      <c r="C9749" t="inlineStr">
        <is>
          <t>Dock &amp; Bay</t>
        </is>
      </c>
      <c r="D9749" t="inlineStr">
        <is>
          <t>South Granville</t>
        </is>
      </c>
      <c r="E9749" t="inlineStr">
        <is>
          <t>2142</t>
        </is>
      </c>
      <c r="F9749" t="inlineStr">
        <is>
          <t>CHATSWOOD</t>
        </is>
      </c>
      <c r="G9749" t="n">
        <v>2067</v>
      </c>
      <c r="I9749" t="n">
        <v>0.826</v>
      </c>
    </row>
    <row r="9750">
      <c r="A9750" s="22" t="n">
        <v>45950</v>
      </c>
      <c r="C9750" t="inlineStr">
        <is>
          <t>Dock &amp; Bay</t>
        </is>
      </c>
      <c r="D9750" t="inlineStr">
        <is>
          <t>Delavan</t>
        </is>
      </c>
      <c r="E9750" t="inlineStr">
        <is>
          <t>53115</t>
        </is>
      </c>
      <c r="F9750" t="inlineStr">
        <is>
          <t>Fairview</t>
        </is>
      </c>
      <c r="G9750" t="n">
        <v>16415</v>
      </c>
      <c r="I9750" t="n">
        <v>0.473</v>
      </c>
    </row>
    <row r="9751">
      <c r="A9751" s="22" t="n">
        <v>45950</v>
      </c>
      <c r="C9751" t="inlineStr">
        <is>
          <t>Dock &amp; Bay</t>
        </is>
      </c>
      <c r="D9751" t="inlineStr">
        <is>
          <t>Joliet</t>
        </is>
      </c>
      <c r="E9751" t="inlineStr">
        <is>
          <t>60433</t>
        </is>
      </c>
      <c r="F9751" t="inlineStr">
        <is>
          <t>TAMPA</t>
        </is>
      </c>
      <c r="G9751" t="inlineStr">
        <is>
          <t>33647-3330</t>
        </is>
      </c>
      <c r="I9751" t="n">
        <v>0.513</v>
      </c>
    </row>
    <row r="9752">
      <c r="A9752" s="22" t="n">
        <v>45950</v>
      </c>
      <c r="C9752" t="inlineStr">
        <is>
          <t>Dock &amp; Bay</t>
        </is>
      </c>
      <c r="D9752" t="inlineStr">
        <is>
          <t>South Granville</t>
        </is>
      </c>
      <c r="E9752" t="inlineStr">
        <is>
          <t>2142</t>
        </is>
      </c>
      <c r="F9752" t="inlineStr">
        <is>
          <t>Warriewood</t>
        </is>
      </c>
      <c r="G9752" t="n">
        <v>2102</v>
      </c>
      <c r="I9752" t="n">
        <v>4.489</v>
      </c>
    </row>
    <row r="9753">
      <c r="A9753" s="22" t="n">
        <v>45950</v>
      </c>
      <c r="C9753" t="inlineStr">
        <is>
          <t>Dock &amp; Bay</t>
        </is>
      </c>
      <c r="D9753" t="inlineStr">
        <is>
          <t>Delavan</t>
        </is>
      </c>
      <c r="E9753" t="inlineStr">
        <is>
          <t>53115</t>
        </is>
      </c>
      <c r="F9753" t="inlineStr">
        <is>
          <t>San Mateo</t>
        </is>
      </c>
      <c r="G9753" t="n">
        <v>94402</v>
      </c>
      <c r="I9753" t="n">
        <v>0.736</v>
      </c>
    </row>
    <row r="9754">
      <c r="A9754" s="22" t="n">
        <v>45950</v>
      </c>
      <c r="C9754" t="inlineStr">
        <is>
          <t>Dock &amp; Bay</t>
        </is>
      </c>
      <c r="D9754" t="inlineStr">
        <is>
          <t>South Granville</t>
        </is>
      </c>
      <c r="E9754" t="inlineStr">
        <is>
          <t>2142</t>
        </is>
      </c>
      <c r="F9754" t="inlineStr">
        <is>
          <t>Grange</t>
        </is>
      </c>
      <c r="G9754" t="n">
        <v>4051</v>
      </c>
      <c r="I9754" t="n">
        <v>0.895</v>
      </c>
    </row>
    <row r="9755">
      <c r="A9755" s="22" t="n">
        <v>45950</v>
      </c>
      <c r="C9755" t="inlineStr">
        <is>
          <t>Dock &amp; Bay</t>
        </is>
      </c>
      <c r="D9755" t="inlineStr">
        <is>
          <t>South Granville</t>
        </is>
      </c>
      <c r="E9755" t="inlineStr">
        <is>
          <t>2142</t>
        </is>
      </c>
      <c r="F9755" t="inlineStr">
        <is>
          <t>Menai</t>
        </is>
      </c>
      <c r="G9755" t="n">
        <v>2234</v>
      </c>
      <c r="I9755" t="n">
        <v>0.184</v>
      </c>
    </row>
    <row r="9756">
      <c r="A9756" s="22" t="n">
        <v>45950</v>
      </c>
      <c r="C9756" t="inlineStr">
        <is>
          <t>Dock &amp; Bay</t>
        </is>
      </c>
      <c r="D9756" t="inlineStr">
        <is>
          <t>South Granville</t>
        </is>
      </c>
      <c r="E9756" t="inlineStr">
        <is>
          <t>2142</t>
        </is>
      </c>
      <c r="F9756" t="inlineStr">
        <is>
          <t>Plenty</t>
        </is>
      </c>
      <c r="G9756" t="n">
        <v>3090</v>
      </c>
      <c r="I9756" t="n">
        <v>0.602</v>
      </c>
    </row>
    <row r="9757">
      <c r="A9757" s="22" t="n">
        <v>45950</v>
      </c>
      <c r="C9757" t="inlineStr">
        <is>
          <t>Dock &amp; Bay</t>
        </is>
      </c>
      <c r="D9757" t="inlineStr">
        <is>
          <t>Delavan</t>
        </is>
      </c>
      <c r="E9757" t="inlineStr">
        <is>
          <t>53115</t>
        </is>
      </c>
      <c r="F9757" t="inlineStr">
        <is>
          <t>SHORT HILLS</t>
        </is>
      </c>
      <c r="G9757" t="inlineStr">
        <is>
          <t>07078-1015</t>
        </is>
      </c>
      <c r="I9757" t="n">
        <v>0.151</v>
      </c>
    </row>
    <row r="9758">
      <c r="A9758" s="22" t="n">
        <v>45950</v>
      </c>
      <c r="C9758" t="inlineStr">
        <is>
          <t>Dock &amp; Bay</t>
        </is>
      </c>
      <c r="D9758" t="inlineStr">
        <is>
          <t>South Granville</t>
        </is>
      </c>
      <c r="E9758" t="inlineStr">
        <is>
          <t>2142</t>
        </is>
      </c>
      <c r="F9758" t="inlineStr">
        <is>
          <t>Mitchell Park</t>
        </is>
      </c>
      <c r="G9758" t="n">
        <v>5043</v>
      </c>
      <c r="I9758" t="n">
        <v>0.453</v>
      </c>
    </row>
    <row r="9759">
      <c r="A9759" s="22" t="n">
        <v>45950</v>
      </c>
      <c r="C9759" t="inlineStr">
        <is>
          <t>Dock &amp; Bay</t>
        </is>
      </c>
      <c r="D9759" t="inlineStr">
        <is>
          <t>Delavan</t>
        </is>
      </c>
      <c r="E9759" t="inlineStr">
        <is>
          <t>53115</t>
        </is>
      </c>
      <c r="F9759" t="inlineStr">
        <is>
          <t>Contoocook</t>
        </is>
      </c>
      <c r="G9759" t="n">
        <v>3229</v>
      </c>
      <c r="I9759" t="n">
        <v>0.642</v>
      </c>
    </row>
    <row r="9760">
      <c r="A9760" s="22" t="n">
        <v>45950</v>
      </c>
      <c r="C9760" t="inlineStr">
        <is>
          <t>Dock &amp; Bay</t>
        </is>
      </c>
      <c r="D9760" t="inlineStr">
        <is>
          <t>South Granville</t>
        </is>
      </c>
      <c r="E9760" t="inlineStr">
        <is>
          <t>2142</t>
        </is>
      </c>
      <c r="F9760" t="inlineStr">
        <is>
          <t>Heathmont</t>
        </is>
      </c>
      <c r="G9760" t="n">
        <v>3135</v>
      </c>
      <c r="I9760" t="n">
        <v>0.184</v>
      </c>
    </row>
    <row r="9761">
      <c r="A9761" s="22" t="n">
        <v>45950</v>
      </c>
      <c r="C9761" t="inlineStr">
        <is>
          <t>Dock &amp; Bay</t>
        </is>
      </c>
      <c r="D9761" t="inlineStr">
        <is>
          <t>South Granville</t>
        </is>
      </c>
      <c r="E9761" t="inlineStr">
        <is>
          <t>2142</t>
        </is>
      </c>
      <c r="F9761" t="inlineStr">
        <is>
          <t>Mortlake</t>
        </is>
      </c>
      <c r="G9761" t="n">
        <v>3272</v>
      </c>
      <c r="I9761" t="n">
        <v>0.619</v>
      </c>
    </row>
    <row r="9762">
      <c r="A9762" s="22" t="n">
        <v>45950</v>
      </c>
      <c r="C9762" t="inlineStr">
        <is>
          <t>Dock &amp; Bay</t>
        </is>
      </c>
      <c r="D9762" t="inlineStr">
        <is>
          <t>Delavan</t>
        </is>
      </c>
      <c r="E9762" t="inlineStr">
        <is>
          <t>53115</t>
        </is>
      </c>
      <c r="F9762" t="inlineStr">
        <is>
          <t>GREENWICH</t>
        </is>
      </c>
      <c r="G9762" t="inlineStr">
        <is>
          <t>06831-2519</t>
        </is>
      </c>
      <c r="I9762" t="n">
        <v>3.304</v>
      </c>
    </row>
    <row r="9763">
      <c r="A9763" s="22" t="n">
        <v>45950</v>
      </c>
      <c r="C9763" t="inlineStr">
        <is>
          <t>Dock &amp; Bay</t>
        </is>
      </c>
      <c r="D9763" t="inlineStr">
        <is>
          <t>Delavan</t>
        </is>
      </c>
      <c r="E9763" t="inlineStr">
        <is>
          <t>53115</t>
        </is>
      </c>
      <c r="F9763" t="inlineStr">
        <is>
          <t>Tuscaloosa</t>
        </is>
      </c>
      <c r="G9763" t="n">
        <v>35406</v>
      </c>
      <c r="I9763" t="n">
        <v>0.92</v>
      </c>
    </row>
    <row r="9764">
      <c r="A9764" s="22" t="n">
        <v>45950</v>
      </c>
      <c r="C9764" t="inlineStr">
        <is>
          <t>Dock &amp; Bay</t>
        </is>
      </c>
      <c r="D9764" t="inlineStr">
        <is>
          <t>South Granville</t>
        </is>
      </c>
      <c r="E9764" t="inlineStr">
        <is>
          <t>2142</t>
        </is>
      </c>
      <c r="F9764" t="inlineStr">
        <is>
          <t>Murrumbeena</t>
        </is>
      </c>
      <c r="G9764" t="n">
        <v>3163</v>
      </c>
      <c r="I9764" t="n">
        <v>0.715</v>
      </c>
    </row>
    <row r="9765">
      <c r="A9765" s="22" t="n">
        <v>45950</v>
      </c>
      <c r="C9765" t="inlineStr">
        <is>
          <t>Dock &amp; Bay</t>
        </is>
      </c>
      <c r="D9765" t="inlineStr">
        <is>
          <t>Delavan</t>
        </is>
      </c>
      <c r="E9765" t="inlineStr">
        <is>
          <t>53115</t>
        </is>
      </c>
      <c r="F9765" t="inlineStr">
        <is>
          <t>Dana Point</t>
        </is>
      </c>
      <c r="G9765" t="n">
        <v>92629</v>
      </c>
      <c r="I9765" t="n">
        <v>1.262</v>
      </c>
    </row>
    <row r="9766">
      <c r="A9766" s="22" t="n">
        <v>45950</v>
      </c>
      <c r="C9766" t="inlineStr">
        <is>
          <t>Dock &amp; Bay</t>
        </is>
      </c>
      <c r="D9766" t="inlineStr">
        <is>
          <t>South Granville</t>
        </is>
      </c>
      <c r="E9766" t="inlineStr">
        <is>
          <t>2142</t>
        </is>
      </c>
      <c r="F9766" t="inlineStr">
        <is>
          <t>Albany Creek</t>
        </is>
      </c>
      <c r="G9766" t="n">
        <v>4035</v>
      </c>
      <c r="I9766" t="n">
        <v>0.604</v>
      </c>
    </row>
    <row r="9767">
      <c r="A9767" s="22" t="n">
        <v>45950</v>
      </c>
      <c r="C9767" t="inlineStr">
        <is>
          <t>Dock &amp; Bay</t>
        </is>
      </c>
      <c r="D9767" t="inlineStr">
        <is>
          <t>South Granville</t>
        </is>
      </c>
      <c r="E9767" t="inlineStr">
        <is>
          <t>2142</t>
        </is>
      </c>
      <c r="F9767" t="inlineStr">
        <is>
          <t>Tuncurry</t>
        </is>
      </c>
      <c r="G9767" t="n">
        <v>2428</v>
      </c>
      <c r="I9767" t="n">
        <v>1.439</v>
      </c>
    </row>
    <row r="9768">
      <c r="A9768" s="22" t="n">
        <v>45950</v>
      </c>
      <c r="C9768" t="inlineStr">
        <is>
          <t>Dock &amp; Bay</t>
        </is>
      </c>
      <c r="D9768" t="inlineStr">
        <is>
          <t>South Granville</t>
        </is>
      </c>
      <c r="E9768" t="inlineStr">
        <is>
          <t>2142</t>
        </is>
      </c>
      <c r="F9768" t="inlineStr">
        <is>
          <t>Potts Point</t>
        </is>
      </c>
      <c r="G9768" t="n">
        <v>2011</v>
      </c>
      <c r="I9768" t="n">
        <v>0.755</v>
      </c>
    </row>
    <row r="9769">
      <c r="A9769" s="22" t="n">
        <v>45950</v>
      </c>
      <c r="C9769" t="inlineStr">
        <is>
          <t>Dock &amp; Bay</t>
        </is>
      </c>
      <c r="D9769" t="inlineStr">
        <is>
          <t>Delavan</t>
        </is>
      </c>
      <c r="E9769" t="inlineStr">
        <is>
          <t>53115</t>
        </is>
      </c>
      <c r="F9769" t="inlineStr">
        <is>
          <t>Queensbury</t>
        </is>
      </c>
      <c r="G9769" t="n">
        <v>12804</v>
      </c>
      <c r="I9769" t="n">
        <v>1.284</v>
      </c>
    </row>
    <row r="9770">
      <c r="A9770" s="22" t="n">
        <v>45950</v>
      </c>
      <c r="C9770" t="inlineStr">
        <is>
          <t>Dock &amp; Bay</t>
        </is>
      </c>
      <c r="D9770" t="inlineStr">
        <is>
          <t>South Granville</t>
        </is>
      </c>
      <c r="E9770" t="inlineStr">
        <is>
          <t>2142</t>
        </is>
      </c>
      <c r="F9770" t="inlineStr">
        <is>
          <t>Ringwood</t>
        </is>
      </c>
      <c r="G9770" t="n">
        <v>3134</v>
      </c>
      <c r="I9770" t="n">
        <v>0.513</v>
      </c>
    </row>
    <row r="9771">
      <c r="A9771" s="22" t="n">
        <v>45950</v>
      </c>
      <c r="C9771" t="inlineStr">
        <is>
          <t>Dock &amp; Bay</t>
        </is>
      </c>
      <c r="D9771" t="inlineStr">
        <is>
          <t>Bolton</t>
        </is>
      </c>
      <c r="E9771" t="inlineStr">
        <is>
          <t>L7E 3B1</t>
        </is>
      </c>
      <c r="F9771" t="inlineStr">
        <is>
          <t>Winnipeg</t>
        </is>
      </c>
      <c r="G9771" t="inlineStr">
        <is>
          <t>R2N 0C3</t>
        </is>
      </c>
      <c r="I9771" t="n">
        <v>0.826</v>
      </c>
    </row>
    <row r="9772">
      <c r="A9772" s="22" t="n">
        <v>45950</v>
      </c>
      <c r="C9772" t="inlineStr">
        <is>
          <t>Dock &amp; Bay</t>
        </is>
      </c>
      <c r="D9772" t="inlineStr">
        <is>
          <t>Delavan</t>
        </is>
      </c>
      <c r="E9772" t="inlineStr">
        <is>
          <t>53115</t>
        </is>
      </c>
      <c r="F9772" t="inlineStr">
        <is>
          <t>Marco Island</t>
        </is>
      </c>
      <c r="G9772" t="n">
        <v>34145</v>
      </c>
      <c r="I9772" t="n">
        <v>6.608</v>
      </c>
    </row>
    <row r="9773">
      <c r="A9773" s="22" t="n">
        <v>45950</v>
      </c>
      <c r="C9773" t="inlineStr">
        <is>
          <t>Dock &amp; Bay</t>
        </is>
      </c>
      <c r="D9773" t="inlineStr">
        <is>
          <t>South Granville</t>
        </is>
      </c>
      <c r="E9773" t="inlineStr">
        <is>
          <t>2142</t>
        </is>
      </c>
      <c r="F9773" t="inlineStr">
        <is>
          <t>Alexandria</t>
        </is>
      </c>
      <c r="G9773" t="n">
        <v>2015</v>
      </c>
      <c r="I9773" t="n">
        <v>0.418</v>
      </c>
    </row>
    <row r="9774">
      <c r="A9774" s="22" t="n">
        <v>45950</v>
      </c>
      <c r="C9774" t="inlineStr">
        <is>
          <t>Dock &amp; Bay</t>
        </is>
      </c>
      <c r="D9774" t="inlineStr">
        <is>
          <t>Calgary</t>
        </is>
      </c>
      <c r="E9774" t="inlineStr">
        <is>
          <t>T2C 5X1</t>
        </is>
      </c>
      <c r="F9774" t="inlineStr">
        <is>
          <t>Toronto</t>
        </is>
      </c>
      <c r="G9774" t="inlineStr">
        <is>
          <t>M6N 0B5</t>
        </is>
      </c>
      <c r="I9774" t="n">
        <v>0.234</v>
      </c>
    </row>
    <row r="9775">
      <c r="A9775" s="22" t="n">
        <v>45950</v>
      </c>
      <c r="C9775" t="inlineStr">
        <is>
          <t>Dock &amp; Bay</t>
        </is>
      </c>
      <c r="D9775" t="inlineStr">
        <is>
          <t>Delavan</t>
        </is>
      </c>
      <c r="E9775" t="inlineStr">
        <is>
          <t>53115</t>
        </is>
      </c>
      <c r="F9775" t="inlineStr">
        <is>
          <t>Laguna Beach</t>
        </is>
      </c>
      <c r="G9775" t="n">
        <v>92651</v>
      </c>
      <c r="I9775" t="n">
        <v>1.083</v>
      </c>
    </row>
    <row r="9776">
      <c r="A9776" s="22" t="n">
        <v>45950</v>
      </c>
      <c r="C9776" t="inlineStr">
        <is>
          <t>Dock &amp; Bay</t>
        </is>
      </c>
      <c r="D9776" t="inlineStr">
        <is>
          <t>Rossford</t>
        </is>
      </c>
      <c r="E9776" t="inlineStr">
        <is>
          <t>43460</t>
        </is>
      </c>
      <c r="F9776" t="inlineStr">
        <is>
          <t>OMAHA</t>
        </is>
      </c>
      <c r="G9776" t="inlineStr">
        <is>
          <t>68142-1181</t>
        </is>
      </c>
      <c r="I9776" t="n">
        <v>0.161</v>
      </c>
    </row>
    <row r="9777">
      <c r="A9777" s="22" t="n">
        <v>45950</v>
      </c>
      <c r="C9777" t="inlineStr">
        <is>
          <t>Dock &amp; Bay</t>
        </is>
      </c>
      <c r="D9777" t="inlineStr">
        <is>
          <t>Delavan</t>
        </is>
      </c>
      <c r="E9777" t="inlineStr">
        <is>
          <t>53115</t>
        </is>
      </c>
      <c r="F9777" t="inlineStr">
        <is>
          <t>ada</t>
        </is>
      </c>
      <c r="G9777" t="n">
        <v>49301</v>
      </c>
      <c r="I9777" t="n">
        <v>0.642</v>
      </c>
    </row>
    <row r="9778">
      <c r="A9778" s="22" t="n">
        <v>45950</v>
      </c>
      <c r="C9778" t="inlineStr">
        <is>
          <t>Dock &amp; Bay</t>
        </is>
      </c>
      <c r="D9778" t="inlineStr">
        <is>
          <t>Troutdale</t>
        </is>
      </c>
      <c r="E9778" t="inlineStr">
        <is>
          <t>97060</t>
        </is>
      </c>
      <c r="F9778" t="inlineStr">
        <is>
          <t>SAN DIEGO</t>
        </is>
      </c>
      <c r="G9778" t="inlineStr">
        <is>
          <t>92103-1052</t>
        </is>
      </c>
      <c r="I9778" t="n">
        <v>0.161</v>
      </c>
    </row>
    <row r="9779">
      <c r="A9779" s="22" t="n">
        <v>45950</v>
      </c>
      <c r="C9779" t="inlineStr">
        <is>
          <t>Dock &amp; Bay</t>
        </is>
      </c>
      <c r="D9779" t="inlineStr">
        <is>
          <t>Delavan</t>
        </is>
      </c>
      <c r="E9779" t="inlineStr">
        <is>
          <t>53115</t>
        </is>
      </c>
      <c r="F9779" t="inlineStr">
        <is>
          <t>Perry</t>
        </is>
      </c>
      <c r="G9779" t="n">
        <v>31069</v>
      </c>
      <c r="I9779" t="n">
        <v>2.052</v>
      </c>
    </row>
    <row r="9780">
      <c r="A9780" s="22" t="n">
        <v>45950</v>
      </c>
      <c r="C9780" t="inlineStr">
        <is>
          <t>Dock &amp; Bay</t>
        </is>
      </c>
      <c r="D9780" t="inlineStr">
        <is>
          <t>Delavan</t>
        </is>
      </c>
      <c r="E9780" t="inlineStr">
        <is>
          <t>53115</t>
        </is>
      </c>
      <c r="F9780" t="inlineStr">
        <is>
          <t>FISHERSVILLE</t>
        </is>
      </c>
      <c r="G9780" t="inlineStr">
        <is>
          <t>22939-2447</t>
        </is>
      </c>
      <c r="I9780" t="n">
        <v>0.283</v>
      </c>
    </row>
    <row r="9781">
      <c r="A9781" s="22" t="n">
        <v>45950</v>
      </c>
      <c r="C9781" t="inlineStr">
        <is>
          <t>Dock &amp; Bay</t>
        </is>
      </c>
      <c r="D9781" t="inlineStr">
        <is>
          <t>South Granville</t>
        </is>
      </c>
      <c r="E9781" t="inlineStr">
        <is>
          <t>2142</t>
        </is>
      </c>
      <c r="F9781" t="inlineStr">
        <is>
          <t>Christchurch</t>
        </is>
      </c>
      <c r="G9781" t="n">
        <v>8022</v>
      </c>
      <c r="I9781" t="n">
        <v>2.052</v>
      </c>
    </row>
    <row r="9782">
      <c r="A9782" s="22" t="n">
        <v>45950</v>
      </c>
      <c r="C9782" t="inlineStr">
        <is>
          <t>Dock &amp; Bay</t>
        </is>
      </c>
      <c r="D9782" t="inlineStr">
        <is>
          <t>Pooler</t>
        </is>
      </c>
      <c r="E9782" t="inlineStr">
        <is>
          <t>31322</t>
        </is>
      </c>
      <c r="F9782" t="inlineStr">
        <is>
          <t>WATKINSVILLE</t>
        </is>
      </c>
      <c r="G9782" t="inlineStr">
        <is>
          <t>30677-4159</t>
        </is>
      </c>
      <c r="I9782" t="n">
        <v>0.234</v>
      </c>
    </row>
    <row r="9783">
      <c r="A9783" s="22" t="n">
        <v>45950</v>
      </c>
      <c r="C9783" t="inlineStr">
        <is>
          <t>Dock &amp; Bay</t>
        </is>
      </c>
      <c r="D9783" t="inlineStr">
        <is>
          <t>Delavan</t>
        </is>
      </c>
      <c r="E9783" t="inlineStr">
        <is>
          <t>53115</t>
        </is>
      </c>
      <c r="F9783" t="inlineStr">
        <is>
          <t>LEWIS CENTER</t>
        </is>
      </c>
      <c r="G9783" t="inlineStr">
        <is>
          <t>43035-8904</t>
        </is>
      </c>
      <c r="I9783" t="n">
        <v>3.304</v>
      </c>
    </row>
    <row r="9784">
      <c r="A9784" s="22" t="n">
        <v>45950</v>
      </c>
      <c r="C9784" t="inlineStr">
        <is>
          <t>Dock &amp; Bay</t>
        </is>
      </c>
      <c r="D9784" t="inlineStr">
        <is>
          <t>Rochester</t>
        </is>
      </c>
      <c r="E9784" t="inlineStr">
        <is>
          <t>14606</t>
        </is>
      </c>
      <c r="F9784" t="inlineStr">
        <is>
          <t>BUFFALO</t>
        </is>
      </c>
      <c r="G9784" t="inlineStr">
        <is>
          <t>14223-1945</t>
        </is>
      </c>
      <c r="I9784" t="n">
        <v>0.234</v>
      </c>
    </row>
    <row r="9785">
      <c r="A9785" s="22" t="n">
        <v>45950</v>
      </c>
      <c r="C9785" t="inlineStr">
        <is>
          <t>Dock &amp; Bay</t>
        </is>
      </c>
      <c r="D9785" t="inlineStr">
        <is>
          <t>South Granville</t>
        </is>
      </c>
      <c r="E9785" t="inlineStr">
        <is>
          <t>2142</t>
        </is>
      </c>
      <c r="F9785" t="inlineStr">
        <is>
          <t>Bendigo</t>
        </is>
      </c>
      <c r="G9785" t="n">
        <v>3550</v>
      </c>
      <c r="I9785" t="n">
        <v>3.134</v>
      </c>
    </row>
    <row r="9786">
      <c r="A9786" s="22" t="n">
        <v>45950</v>
      </c>
      <c r="C9786" t="inlineStr">
        <is>
          <t>Dock &amp; Bay</t>
        </is>
      </c>
      <c r="D9786" t="inlineStr">
        <is>
          <t>Delavan</t>
        </is>
      </c>
      <c r="E9786" t="inlineStr">
        <is>
          <t>53115</t>
        </is>
      </c>
      <c r="F9786" t="inlineStr">
        <is>
          <t>Tampa</t>
        </is>
      </c>
      <c r="G9786" t="n">
        <v>33602</v>
      </c>
      <c r="I9786" t="n">
        <v>0.395</v>
      </c>
    </row>
    <row r="9787">
      <c r="A9787" s="22" t="n">
        <v>45950</v>
      </c>
      <c r="C9787" t="inlineStr">
        <is>
          <t>Dock &amp; Bay</t>
        </is>
      </c>
      <c r="D9787" t="inlineStr">
        <is>
          <t>Delavan</t>
        </is>
      </c>
      <c r="E9787" t="inlineStr">
        <is>
          <t>53115</t>
        </is>
      </c>
      <c r="F9787" t="inlineStr">
        <is>
          <t>Indianapolis</t>
        </is>
      </c>
      <c r="G9787" t="n">
        <v>46201</v>
      </c>
      <c r="I9787" t="n">
        <v>1.026</v>
      </c>
    </row>
    <row r="9788">
      <c r="A9788" s="22" t="n">
        <v>45950</v>
      </c>
      <c r="C9788" t="inlineStr">
        <is>
          <t>Dock &amp; Bay</t>
        </is>
      </c>
      <c r="D9788" t="inlineStr">
        <is>
          <t>Delavan</t>
        </is>
      </c>
      <c r="E9788" t="inlineStr">
        <is>
          <t>53115</t>
        </is>
      </c>
      <c r="F9788" t="inlineStr">
        <is>
          <t>Noblesville</t>
        </is>
      </c>
      <c r="G9788" t="n">
        <v>46062</v>
      </c>
      <c r="I9788" t="n">
        <v>1.062</v>
      </c>
    </row>
    <row r="9789">
      <c r="A9789" s="22" t="n">
        <v>45950</v>
      </c>
      <c r="C9789" t="inlineStr">
        <is>
          <t>Dock &amp; Bay</t>
        </is>
      </c>
      <c r="D9789" t="inlineStr">
        <is>
          <t>Delavan</t>
        </is>
      </c>
      <c r="E9789" t="inlineStr">
        <is>
          <t>53115</t>
        </is>
      </c>
      <c r="F9789" t="inlineStr">
        <is>
          <t>Denver</t>
        </is>
      </c>
      <c r="G9789" t="n">
        <v>80216</v>
      </c>
      <c r="I9789" t="n">
        <v>0.826</v>
      </c>
    </row>
    <row r="9790">
      <c r="A9790" s="22" t="n">
        <v>45950</v>
      </c>
      <c r="C9790" t="inlineStr">
        <is>
          <t>Dock &amp; Bay</t>
        </is>
      </c>
      <c r="D9790" t="inlineStr">
        <is>
          <t>South Granville</t>
        </is>
      </c>
      <c r="E9790" t="inlineStr">
        <is>
          <t>2142</t>
        </is>
      </c>
      <c r="F9790" t="inlineStr">
        <is>
          <t>Docklands</t>
        </is>
      </c>
      <c r="G9790" t="n">
        <v>3008</v>
      </c>
      <c r="I9790" t="n">
        <v>0.413</v>
      </c>
    </row>
    <row r="9791">
      <c r="A9791" s="22" t="n">
        <v>45950</v>
      </c>
      <c r="C9791" t="inlineStr">
        <is>
          <t>Dock &amp; Bay</t>
        </is>
      </c>
      <c r="D9791" t="inlineStr">
        <is>
          <t>Delavan</t>
        </is>
      </c>
      <c r="E9791" t="inlineStr">
        <is>
          <t>53115</t>
        </is>
      </c>
      <c r="F9791" t="inlineStr">
        <is>
          <t>Louisville</t>
        </is>
      </c>
      <c r="G9791" t="n">
        <v>40205</v>
      </c>
      <c r="I9791" t="n">
        <v>0.702</v>
      </c>
    </row>
    <row r="9792">
      <c r="A9792" s="22" t="n">
        <v>45950</v>
      </c>
      <c r="C9792" t="inlineStr">
        <is>
          <t>Dock &amp; Bay</t>
        </is>
      </c>
      <c r="D9792" t="inlineStr">
        <is>
          <t>Delavan</t>
        </is>
      </c>
      <c r="E9792" t="inlineStr">
        <is>
          <t>53115</t>
        </is>
      </c>
      <c r="F9792" t="inlineStr">
        <is>
          <t>Hanover</t>
        </is>
      </c>
      <c r="G9792" t="n">
        <v>21076</v>
      </c>
      <c r="I9792" t="n">
        <v>4.104</v>
      </c>
    </row>
    <row r="9793">
      <c r="A9793" s="22" t="n">
        <v>45950</v>
      </c>
      <c r="C9793" t="inlineStr">
        <is>
          <t>Dock &amp; Bay</t>
        </is>
      </c>
      <c r="D9793" t="inlineStr">
        <is>
          <t>Delavan</t>
        </is>
      </c>
      <c r="E9793" t="inlineStr">
        <is>
          <t>53115</t>
        </is>
      </c>
      <c r="F9793" t="inlineStr">
        <is>
          <t>Wilmington</t>
        </is>
      </c>
      <c r="G9793" t="n">
        <v>19810</v>
      </c>
      <c r="I9793" t="n">
        <v>0.863</v>
      </c>
    </row>
    <row r="9794">
      <c r="A9794" s="22" t="n">
        <v>45950</v>
      </c>
      <c r="C9794" t="inlineStr">
        <is>
          <t>Dock &amp; Bay</t>
        </is>
      </c>
      <c r="D9794" t="inlineStr">
        <is>
          <t>Delavan</t>
        </is>
      </c>
      <c r="E9794" t="inlineStr">
        <is>
          <t>53115</t>
        </is>
      </c>
      <c r="F9794" t="inlineStr">
        <is>
          <t>Troy</t>
        </is>
      </c>
      <c r="G9794" t="n">
        <v>63379</v>
      </c>
      <c r="I9794" t="n">
        <v>1.026</v>
      </c>
    </row>
    <row r="9795">
      <c r="A9795" s="22" t="n">
        <v>45950</v>
      </c>
      <c r="C9795" t="inlineStr">
        <is>
          <t>Dock &amp; Bay</t>
        </is>
      </c>
      <c r="D9795" t="inlineStr">
        <is>
          <t>South Granville</t>
        </is>
      </c>
      <c r="E9795" t="inlineStr">
        <is>
          <t>2142</t>
        </is>
      </c>
      <c r="F9795" t="inlineStr">
        <is>
          <t>South Launceston</t>
        </is>
      </c>
      <c r="G9795" t="n">
        <v>7249</v>
      </c>
      <c r="I9795" t="n">
        <v>0.234</v>
      </c>
    </row>
    <row r="9796">
      <c r="A9796" s="22" t="n">
        <v>45950</v>
      </c>
      <c r="C9796" t="inlineStr">
        <is>
          <t>Dock &amp; Bay</t>
        </is>
      </c>
      <c r="D9796" t="inlineStr">
        <is>
          <t>Stone Mountain</t>
        </is>
      </c>
      <c r="E9796" t="inlineStr">
        <is>
          <t>30087</t>
        </is>
      </c>
      <c r="F9796" t="inlineStr">
        <is>
          <t>VESTAVIA</t>
        </is>
      </c>
      <c r="G9796" t="inlineStr">
        <is>
          <t>35226-3515</t>
        </is>
      </c>
      <c r="I9796" t="n">
        <v>0.513</v>
      </c>
    </row>
    <row r="9797">
      <c r="A9797" s="22" t="n">
        <v>45950</v>
      </c>
      <c r="C9797" t="inlineStr">
        <is>
          <t>Dock &amp; Bay</t>
        </is>
      </c>
      <c r="D9797" t="inlineStr">
        <is>
          <t>Kemps Creek</t>
        </is>
      </c>
      <c r="E9797" t="inlineStr">
        <is>
          <t>2178</t>
        </is>
      </c>
      <c r="F9797" t="inlineStr">
        <is>
          <t>NORTH SYDNEY</t>
        </is>
      </c>
      <c r="G9797" t="n">
        <v>2060</v>
      </c>
      <c r="I9797" t="n">
        <v>1.026</v>
      </c>
    </row>
    <row r="9798">
      <c r="A9798" s="22" t="n">
        <v>45950</v>
      </c>
      <c r="C9798" t="inlineStr">
        <is>
          <t>Dock &amp; Bay</t>
        </is>
      </c>
      <c r="D9798" t="inlineStr">
        <is>
          <t>South Granville</t>
        </is>
      </c>
      <c r="E9798" t="inlineStr">
        <is>
          <t>2142</t>
        </is>
      </c>
      <c r="F9798" t="inlineStr">
        <is>
          <t>Putney</t>
        </is>
      </c>
      <c r="G9798" t="n">
        <v>2112</v>
      </c>
      <c r="I9798" t="n">
        <v>5.336</v>
      </c>
    </row>
    <row r="9799">
      <c r="A9799" s="22" t="n">
        <v>45950</v>
      </c>
      <c r="C9799" t="inlineStr">
        <is>
          <t>Dock &amp; Bay</t>
        </is>
      </c>
      <c r="D9799" t="inlineStr">
        <is>
          <t>South Granville</t>
        </is>
      </c>
      <c r="E9799" t="inlineStr">
        <is>
          <t>2142</t>
        </is>
      </c>
      <c r="F9799" t="inlineStr">
        <is>
          <t>Hallsville</t>
        </is>
      </c>
      <c r="G9799" t="n">
        <v>2340</v>
      </c>
      <c r="I9799" t="n">
        <v>1.006</v>
      </c>
    </row>
    <row r="9800">
      <c r="A9800" s="22" t="n">
        <v>45950</v>
      </c>
      <c r="C9800" t="inlineStr">
        <is>
          <t>Dock &amp; Bay</t>
        </is>
      </c>
      <c r="D9800" t="inlineStr">
        <is>
          <t>South Granville</t>
        </is>
      </c>
      <c r="E9800" t="inlineStr">
        <is>
          <t>2142</t>
        </is>
      </c>
      <c r="F9800" t="inlineStr">
        <is>
          <t>Woonona</t>
        </is>
      </c>
      <c r="G9800" t="n">
        <v>2517</v>
      </c>
      <c r="I9800" t="n">
        <v>1.072</v>
      </c>
    </row>
    <row r="9801">
      <c r="A9801" s="22" t="n">
        <v>45950</v>
      </c>
      <c r="C9801" t="inlineStr">
        <is>
          <t>Dock &amp; Bay</t>
        </is>
      </c>
      <c r="D9801" t="inlineStr">
        <is>
          <t>South Granville</t>
        </is>
      </c>
      <c r="E9801" t="inlineStr">
        <is>
          <t>2142</t>
        </is>
      </c>
      <c r="F9801" t="inlineStr">
        <is>
          <t>Footscray</t>
        </is>
      </c>
      <c r="G9801" t="n">
        <v>3011</v>
      </c>
      <c r="I9801" t="n">
        <v>1.652</v>
      </c>
    </row>
    <row r="9802">
      <c r="A9802" s="22" t="n">
        <v>45950</v>
      </c>
      <c r="C9802" t="inlineStr">
        <is>
          <t>Dock &amp; Bay</t>
        </is>
      </c>
      <c r="D9802" t="inlineStr">
        <is>
          <t>South Granville</t>
        </is>
      </c>
      <c r="E9802" t="inlineStr">
        <is>
          <t>2142</t>
        </is>
      </c>
      <c r="F9802" t="inlineStr">
        <is>
          <t>Brassall</t>
        </is>
      </c>
      <c r="G9802" t="n">
        <v>4305</v>
      </c>
      <c r="I9802" t="n">
        <v>1.569</v>
      </c>
    </row>
    <row r="9803">
      <c r="A9803" s="22" t="n">
        <v>45950</v>
      </c>
      <c r="C9803" t="inlineStr">
        <is>
          <t>Dock &amp; Bay</t>
        </is>
      </c>
      <c r="D9803" t="inlineStr">
        <is>
          <t>South Granville</t>
        </is>
      </c>
      <c r="E9803" t="inlineStr">
        <is>
          <t>2142</t>
        </is>
      </c>
      <c r="F9803" t="inlineStr">
        <is>
          <t>North Dandalup</t>
        </is>
      </c>
      <c r="G9803" t="n">
        <v>6207</v>
      </c>
      <c r="I9803" t="n">
        <v>0.151</v>
      </c>
    </row>
    <row r="9804">
      <c r="A9804" s="22" t="n">
        <v>45950</v>
      </c>
      <c r="C9804" t="inlineStr">
        <is>
          <t>Dock &amp; Bay</t>
        </is>
      </c>
      <c r="D9804" t="inlineStr">
        <is>
          <t>South Granville</t>
        </is>
      </c>
      <c r="E9804" t="inlineStr">
        <is>
          <t>2142</t>
        </is>
      </c>
      <c r="F9804" t="inlineStr">
        <is>
          <t>Lake Wyangan</t>
        </is>
      </c>
      <c r="G9804" t="n">
        <v>2680</v>
      </c>
      <c r="I9804" t="n">
        <v>2.052</v>
      </c>
    </row>
    <row r="9805">
      <c r="A9805" s="22" t="n">
        <v>45950</v>
      </c>
      <c r="C9805" t="inlineStr">
        <is>
          <t>Dock &amp; Bay</t>
        </is>
      </c>
      <c r="D9805" t="inlineStr">
        <is>
          <t>South Granville</t>
        </is>
      </c>
      <c r="E9805" t="inlineStr">
        <is>
          <t>2142</t>
        </is>
      </c>
      <c r="F9805" t="inlineStr">
        <is>
          <t>Bardon</t>
        </is>
      </c>
      <c r="G9805" t="n">
        <v>4065</v>
      </c>
      <c r="I9805" t="n">
        <v>6.608</v>
      </c>
    </row>
    <row r="9806">
      <c r="A9806" s="22" t="n">
        <v>45950</v>
      </c>
      <c r="C9806" t="inlineStr">
        <is>
          <t>Dock &amp; Bay</t>
        </is>
      </c>
      <c r="D9806" t="inlineStr">
        <is>
          <t>South Granville</t>
        </is>
      </c>
      <c r="E9806" t="inlineStr">
        <is>
          <t>2142</t>
        </is>
      </c>
      <c r="F9806" t="inlineStr">
        <is>
          <t>Dawesville</t>
        </is>
      </c>
      <c r="G9806" t="n">
        <v>6211</v>
      </c>
      <c r="I9806" t="n">
        <v>3.396</v>
      </c>
    </row>
    <row r="9807">
      <c r="A9807" s="22" t="n">
        <v>45950</v>
      </c>
      <c r="C9807" t="inlineStr">
        <is>
          <t>Dock &amp; Bay</t>
        </is>
      </c>
      <c r="D9807" t="inlineStr">
        <is>
          <t>South Granville</t>
        </is>
      </c>
      <c r="E9807" t="inlineStr">
        <is>
          <t>2142</t>
        </is>
      </c>
      <c r="F9807" t="inlineStr">
        <is>
          <t>Clovelly</t>
        </is>
      </c>
      <c r="G9807" t="n">
        <v>2031</v>
      </c>
      <c r="I9807" t="n">
        <v>0.413</v>
      </c>
    </row>
    <row r="9808">
      <c r="A9808" s="22" t="n">
        <v>45950</v>
      </c>
      <c r="C9808" t="inlineStr">
        <is>
          <t>Dock &amp; Bay</t>
        </is>
      </c>
      <c r="D9808" t="inlineStr">
        <is>
          <t>South Granville</t>
        </is>
      </c>
      <c r="E9808" t="inlineStr">
        <is>
          <t>2142</t>
        </is>
      </c>
      <c r="F9808" t="inlineStr">
        <is>
          <t>MUDGEE</t>
        </is>
      </c>
      <c r="G9808" t="n">
        <v>2850</v>
      </c>
      <c r="I9808" t="n">
        <v>0.473</v>
      </c>
    </row>
    <row r="9809">
      <c r="A9809" s="22" t="n">
        <v>45950</v>
      </c>
      <c r="C9809" t="inlineStr">
        <is>
          <t>Dock &amp; Bay</t>
        </is>
      </c>
      <c r="D9809" t="inlineStr">
        <is>
          <t>South Granville</t>
        </is>
      </c>
      <c r="E9809" t="inlineStr">
        <is>
          <t>2142</t>
        </is>
      </c>
      <c r="F9809" t="inlineStr">
        <is>
          <t>Frenchs Forest</t>
        </is>
      </c>
      <c r="G9809" t="n">
        <v>2086</v>
      </c>
      <c r="I9809" t="n">
        <v>1.652</v>
      </c>
    </row>
    <row r="9810">
      <c r="A9810" s="22" t="n">
        <v>45950</v>
      </c>
      <c r="C9810" t="inlineStr">
        <is>
          <t>Dock &amp; Bay</t>
        </is>
      </c>
      <c r="D9810" t="inlineStr">
        <is>
          <t>South Granville</t>
        </is>
      </c>
      <c r="E9810" t="inlineStr">
        <is>
          <t>2142</t>
        </is>
      </c>
      <c r="F9810" t="inlineStr">
        <is>
          <t>ORMEAU</t>
        </is>
      </c>
      <c r="G9810" t="n">
        <v>4208</v>
      </c>
      <c r="I9810" t="n">
        <v>0.513</v>
      </c>
    </row>
    <row r="9811">
      <c r="A9811" s="22" t="n">
        <v>45950</v>
      </c>
      <c r="C9811" t="inlineStr">
        <is>
          <t>Dock &amp; Bay</t>
        </is>
      </c>
      <c r="D9811" t="inlineStr">
        <is>
          <t>South Granville</t>
        </is>
      </c>
      <c r="E9811" t="inlineStr">
        <is>
          <t>2142</t>
        </is>
      </c>
      <c r="F9811" t="inlineStr">
        <is>
          <t>East Tamworth</t>
        </is>
      </c>
      <c r="G9811" t="n">
        <v>2340</v>
      </c>
      <c r="I9811" t="n">
        <v>0.593</v>
      </c>
    </row>
    <row r="9812">
      <c r="A9812" s="22" t="n">
        <v>45950</v>
      </c>
      <c r="C9812" t="inlineStr">
        <is>
          <t>Dock &amp; Bay</t>
        </is>
      </c>
      <c r="D9812" t="inlineStr">
        <is>
          <t>South Granville</t>
        </is>
      </c>
      <c r="E9812" t="inlineStr">
        <is>
          <t>2142</t>
        </is>
      </c>
      <c r="F9812" t="inlineStr">
        <is>
          <t>PROSPECT</t>
        </is>
      </c>
      <c r="G9812" t="n">
        <v>5082</v>
      </c>
      <c r="I9812" t="n">
        <v>0.413</v>
      </c>
    </row>
    <row r="9813">
      <c r="A9813" s="22" t="n">
        <v>45950</v>
      </c>
      <c r="C9813" t="inlineStr">
        <is>
          <t>Dock &amp; Bay</t>
        </is>
      </c>
      <c r="D9813" t="inlineStr">
        <is>
          <t>South Granville</t>
        </is>
      </c>
      <c r="E9813" t="inlineStr">
        <is>
          <t>2142</t>
        </is>
      </c>
      <c r="F9813" t="inlineStr">
        <is>
          <t>Thornleigh</t>
        </is>
      </c>
      <c r="G9813" t="n">
        <v>2120</v>
      </c>
      <c r="I9813" t="n">
        <v>0.468</v>
      </c>
    </row>
    <row r="9814">
      <c r="A9814" s="22" t="n">
        <v>45950</v>
      </c>
      <c r="C9814" t="inlineStr">
        <is>
          <t>Dock &amp; Bay</t>
        </is>
      </c>
      <c r="D9814" t="inlineStr">
        <is>
          <t>South Granville</t>
        </is>
      </c>
      <c r="E9814" t="inlineStr">
        <is>
          <t>2142</t>
        </is>
      </c>
      <c r="F9814" t="inlineStr">
        <is>
          <t>Magill</t>
        </is>
      </c>
      <c r="G9814" t="n">
        <v>5072</v>
      </c>
      <c r="I9814" t="n">
        <v>0.413</v>
      </c>
    </row>
    <row r="9815">
      <c r="A9815" s="22" t="n">
        <v>45950</v>
      </c>
      <c r="C9815" t="inlineStr">
        <is>
          <t>Dock &amp; Bay</t>
        </is>
      </c>
      <c r="D9815" t="inlineStr">
        <is>
          <t>South Granville</t>
        </is>
      </c>
      <c r="E9815" t="inlineStr">
        <is>
          <t>2142</t>
        </is>
      </c>
      <c r="F9815" t="inlineStr">
        <is>
          <t>Christchurch</t>
        </is>
      </c>
      <c r="G9815" t="n">
        <v>8051</v>
      </c>
      <c r="I9815" t="n">
        <v>1.222</v>
      </c>
    </row>
    <row r="9816">
      <c r="A9816" s="22" t="n">
        <v>45950</v>
      </c>
      <c r="C9816" t="inlineStr">
        <is>
          <t>Dock &amp; Bay</t>
        </is>
      </c>
      <c r="D9816" t="inlineStr">
        <is>
          <t>South Granville</t>
        </is>
      </c>
      <c r="E9816" t="inlineStr">
        <is>
          <t>2142</t>
        </is>
      </c>
      <c r="F9816" t="inlineStr">
        <is>
          <t>Mulwala</t>
        </is>
      </c>
      <c r="G9816" t="n">
        <v>2647</v>
      </c>
      <c r="I9816" t="n">
        <v>0.926</v>
      </c>
    </row>
    <row r="9817">
      <c r="A9817" s="22" t="n">
        <v>45950</v>
      </c>
      <c r="C9817" t="inlineStr">
        <is>
          <t>Dock &amp; Bay</t>
        </is>
      </c>
      <c r="D9817" t="inlineStr">
        <is>
          <t>South Granville</t>
        </is>
      </c>
      <c r="E9817" t="inlineStr">
        <is>
          <t>2142</t>
        </is>
      </c>
      <c r="F9817" t="inlineStr">
        <is>
          <t>Pyrmont</t>
        </is>
      </c>
      <c r="G9817" t="n">
        <v>2009</v>
      </c>
      <c r="I9817" t="n">
        <v>0.418</v>
      </c>
    </row>
    <row r="9818">
      <c r="A9818" s="22" t="n">
        <v>45950</v>
      </c>
      <c r="C9818" t="inlineStr">
        <is>
          <t>Dock &amp; Bay</t>
        </is>
      </c>
      <c r="D9818" t="inlineStr">
        <is>
          <t>South Granville</t>
        </is>
      </c>
      <c r="E9818" t="inlineStr">
        <is>
          <t>2142</t>
        </is>
      </c>
      <c r="F9818" t="inlineStr">
        <is>
          <t>Terrigal</t>
        </is>
      </c>
      <c r="G9818" t="n">
        <v>2260</v>
      </c>
      <c r="I9818" t="n">
        <v>0.513</v>
      </c>
    </row>
    <row r="9819">
      <c r="A9819" s="22" t="n">
        <v>45950</v>
      </c>
      <c r="C9819" t="inlineStr">
        <is>
          <t>Dock &amp; Bay</t>
        </is>
      </c>
      <c r="D9819" t="inlineStr">
        <is>
          <t>South Granville</t>
        </is>
      </c>
      <c r="E9819" t="inlineStr">
        <is>
          <t>2142</t>
        </is>
      </c>
      <c r="F9819" t="inlineStr">
        <is>
          <t>Manning</t>
        </is>
      </c>
      <c r="G9819" t="n">
        <v>6152</v>
      </c>
      <c r="I9819" t="n">
        <v>0.468</v>
      </c>
    </row>
    <row r="9820">
      <c r="A9820" s="22" t="n">
        <v>45950</v>
      </c>
      <c r="C9820" t="inlineStr">
        <is>
          <t>Dock &amp; Bay</t>
        </is>
      </c>
      <c r="D9820" t="inlineStr">
        <is>
          <t>South Granville</t>
        </is>
      </c>
      <c r="E9820" t="inlineStr">
        <is>
          <t>2142</t>
        </is>
      </c>
      <c r="F9820" t="inlineStr">
        <is>
          <t>Ocean Grove</t>
        </is>
      </c>
      <c r="G9820" t="n">
        <v>3226</v>
      </c>
      <c r="I9820" t="n">
        <v>4.261</v>
      </c>
    </row>
    <row r="9821">
      <c r="A9821" s="22" t="n">
        <v>45950</v>
      </c>
      <c r="C9821" t="inlineStr">
        <is>
          <t>Dock &amp; Bay</t>
        </is>
      </c>
      <c r="D9821" t="inlineStr">
        <is>
          <t>South Granville</t>
        </is>
      </c>
      <c r="E9821" t="inlineStr">
        <is>
          <t>2142</t>
        </is>
      </c>
      <c r="F9821" t="inlineStr">
        <is>
          <t>Eaglemont</t>
        </is>
      </c>
      <c r="G9821" t="n">
        <v>3084</v>
      </c>
      <c r="I9821" t="n">
        <v>1.06</v>
      </c>
    </row>
    <row r="9822">
      <c r="A9822" s="22" t="n">
        <v>45950</v>
      </c>
      <c r="C9822" t="inlineStr">
        <is>
          <t>Dock &amp; Bay</t>
        </is>
      </c>
      <c r="D9822" t="inlineStr">
        <is>
          <t>South Granville</t>
        </is>
      </c>
      <c r="E9822" t="inlineStr">
        <is>
          <t>2142</t>
        </is>
      </c>
      <c r="F9822" t="inlineStr">
        <is>
          <t>Hepburn Springs</t>
        </is>
      </c>
      <c r="G9822" t="n">
        <v>3461</v>
      </c>
      <c r="I9822" t="n">
        <v>0.826</v>
      </c>
    </row>
    <row r="9823">
      <c r="A9823" s="22" t="n">
        <v>45950</v>
      </c>
      <c r="C9823" t="inlineStr">
        <is>
          <t>Dock &amp; Bay</t>
        </is>
      </c>
      <c r="D9823" t="inlineStr">
        <is>
          <t>South Granville</t>
        </is>
      </c>
      <c r="E9823" t="inlineStr">
        <is>
          <t>2142</t>
        </is>
      </c>
      <c r="F9823" t="inlineStr">
        <is>
          <t>Wilston</t>
        </is>
      </c>
      <c r="G9823" t="n">
        <v>4051</v>
      </c>
      <c r="I9823" t="n">
        <v>1.031</v>
      </c>
    </row>
    <row r="9824">
      <c r="A9824" s="22" t="n">
        <v>45950</v>
      </c>
      <c r="C9824" t="inlineStr">
        <is>
          <t>Dock &amp; Bay</t>
        </is>
      </c>
      <c r="D9824" t="inlineStr">
        <is>
          <t>South Granville</t>
        </is>
      </c>
      <c r="E9824" t="inlineStr">
        <is>
          <t>2142</t>
        </is>
      </c>
      <c r="F9824" t="inlineStr">
        <is>
          <t>Waverton</t>
        </is>
      </c>
      <c r="G9824" t="n">
        <v>2060</v>
      </c>
      <c r="I9824" t="n">
        <v>0.906</v>
      </c>
    </row>
    <row r="9825">
      <c r="A9825" s="22" t="n">
        <v>45950</v>
      </c>
      <c r="C9825" t="inlineStr">
        <is>
          <t>Dock &amp; Bay</t>
        </is>
      </c>
      <c r="D9825" t="inlineStr">
        <is>
          <t>South Granville</t>
        </is>
      </c>
      <c r="E9825" t="inlineStr">
        <is>
          <t>2142</t>
        </is>
      </c>
      <c r="F9825" t="inlineStr">
        <is>
          <t>Greenwood</t>
        </is>
      </c>
      <c r="G9825" t="n">
        <v>6024</v>
      </c>
      <c r="I9825" t="n">
        <v>0.418</v>
      </c>
    </row>
    <row r="9826">
      <c r="A9826" s="22" t="n">
        <v>45950</v>
      </c>
      <c r="C9826" t="inlineStr">
        <is>
          <t>Dock &amp; Bay</t>
        </is>
      </c>
      <c r="D9826" t="inlineStr">
        <is>
          <t>Delavan</t>
        </is>
      </c>
      <c r="E9826" t="inlineStr">
        <is>
          <t>53115</t>
        </is>
      </c>
      <c r="F9826" t="inlineStr">
        <is>
          <t>San jose</t>
        </is>
      </c>
      <c r="G9826" t="n">
        <v>95129</v>
      </c>
      <c r="I9826" t="n">
        <v>3.304</v>
      </c>
    </row>
    <row r="9827">
      <c r="A9827" s="22" t="n">
        <v>45950</v>
      </c>
      <c r="C9827" t="inlineStr">
        <is>
          <t>Dock &amp; Bay</t>
        </is>
      </c>
      <c r="D9827" t="inlineStr">
        <is>
          <t>South Granville</t>
        </is>
      </c>
      <c r="E9827" t="inlineStr">
        <is>
          <t>2142</t>
        </is>
      </c>
      <c r="F9827" t="inlineStr">
        <is>
          <t>Renmark</t>
        </is>
      </c>
      <c r="G9827" t="n">
        <v>5341</v>
      </c>
      <c r="I9827" t="n">
        <v>0.513</v>
      </c>
    </row>
    <row r="9828">
      <c r="A9828" s="22" t="n">
        <v>45950</v>
      </c>
      <c r="C9828" t="inlineStr">
        <is>
          <t>Dock &amp; Bay</t>
        </is>
      </c>
      <c r="D9828" t="inlineStr">
        <is>
          <t>South Granville</t>
        </is>
      </c>
      <c r="E9828" t="inlineStr">
        <is>
          <t>2142</t>
        </is>
      </c>
      <c r="F9828" t="inlineStr">
        <is>
          <t>Horsham</t>
        </is>
      </c>
      <c r="G9828" t="n">
        <v>3400</v>
      </c>
      <c r="I9828" t="n">
        <v>0.802</v>
      </c>
    </row>
    <row r="9829">
      <c r="A9829" s="22" t="n">
        <v>45950</v>
      </c>
      <c r="C9829" t="inlineStr">
        <is>
          <t>Dock &amp; Bay</t>
        </is>
      </c>
      <c r="D9829" t="inlineStr">
        <is>
          <t>South Granville</t>
        </is>
      </c>
      <c r="E9829" t="inlineStr">
        <is>
          <t>2142</t>
        </is>
      </c>
      <c r="F9829" t="inlineStr">
        <is>
          <t>Shenton Park</t>
        </is>
      </c>
      <c r="G9829" t="n">
        <v>6008</v>
      </c>
      <c r="I9829" t="n">
        <v>2.317</v>
      </c>
    </row>
    <row r="9830">
      <c r="A9830" s="22" t="n">
        <v>45950</v>
      </c>
      <c r="C9830" t="inlineStr">
        <is>
          <t>Dock &amp; Bay</t>
        </is>
      </c>
      <c r="D9830" t="inlineStr">
        <is>
          <t>South Granville</t>
        </is>
      </c>
      <c r="E9830" t="inlineStr">
        <is>
          <t>2142</t>
        </is>
      </c>
      <c r="F9830" t="inlineStr">
        <is>
          <t>Monash</t>
        </is>
      </c>
      <c r="G9830" t="n">
        <v>2904</v>
      </c>
      <c r="I9830" t="n">
        <v>1.236</v>
      </c>
    </row>
    <row r="9831">
      <c r="A9831" s="22" t="n">
        <v>45950</v>
      </c>
      <c r="C9831" t="inlineStr">
        <is>
          <t>Dock &amp; Bay</t>
        </is>
      </c>
      <c r="D9831" t="inlineStr">
        <is>
          <t>South Granville</t>
        </is>
      </c>
      <c r="E9831" t="inlineStr">
        <is>
          <t>2142</t>
        </is>
      </c>
      <c r="F9831" t="inlineStr">
        <is>
          <t>South Yarra</t>
        </is>
      </c>
      <c r="G9831" t="n">
        <v>3141</v>
      </c>
      <c r="I9831" t="n">
        <v>0.368</v>
      </c>
    </row>
    <row r="9832">
      <c r="A9832" s="22" t="n">
        <v>45950</v>
      </c>
      <c r="C9832" t="inlineStr">
        <is>
          <t>Dock &amp; Bay</t>
        </is>
      </c>
      <c r="D9832" t="inlineStr">
        <is>
          <t>South Granville</t>
        </is>
      </c>
      <c r="E9832" t="inlineStr">
        <is>
          <t>2142</t>
        </is>
      </c>
      <c r="F9832" t="inlineStr">
        <is>
          <t>New Farm</t>
        </is>
      </c>
      <c r="G9832" t="n">
        <v>4005</v>
      </c>
      <c r="I9832" t="n">
        <v>0.234</v>
      </c>
    </row>
    <row r="9833">
      <c r="A9833" s="22" t="n">
        <v>45950</v>
      </c>
      <c r="C9833" t="inlineStr">
        <is>
          <t>Dock &amp; Bay</t>
        </is>
      </c>
      <c r="D9833" t="inlineStr">
        <is>
          <t>Delavan</t>
        </is>
      </c>
      <c r="E9833" t="inlineStr">
        <is>
          <t>53115</t>
        </is>
      </c>
      <c r="F9833" t="inlineStr">
        <is>
          <t>Franklin</t>
        </is>
      </c>
      <c r="G9833" t="n">
        <v>37069</v>
      </c>
      <c r="I9833" t="n">
        <v>0.77</v>
      </c>
    </row>
    <row r="9834">
      <c r="A9834" s="22" t="n">
        <v>45950</v>
      </c>
      <c r="C9834" t="inlineStr">
        <is>
          <t>Dock &amp; Bay</t>
        </is>
      </c>
      <c r="D9834" t="inlineStr">
        <is>
          <t>Kemps Creek</t>
        </is>
      </c>
      <c r="E9834" t="inlineStr">
        <is>
          <t>2178</t>
        </is>
      </c>
      <c r="F9834" t="inlineStr">
        <is>
          <t>Oxenford</t>
        </is>
      </c>
      <c r="G9834" t="n">
        <v>4210</v>
      </c>
      <c r="I9834" t="n">
        <v>0.513</v>
      </c>
    </row>
    <row r="9835">
      <c r="A9835" s="22" t="n">
        <v>45950</v>
      </c>
      <c r="C9835" t="inlineStr">
        <is>
          <t>Dock &amp; Bay</t>
        </is>
      </c>
      <c r="D9835" t="inlineStr">
        <is>
          <t>South Granville</t>
        </is>
      </c>
      <c r="E9835" t="inlineStr">
        <is>
          <t>2142</t>
        </is>
      </c>
      <c r="F9835" t="inlineStr">
        <is>
          <t>Wilton</t>
        </is>
      </c>
      <c r="G9835" t="n">
        <v>2571</v>
      </c>
      <c r="I9835" t="n">
        <v>1.239</v>
      </c>
    </row>
    <row r="9836">
      <c r="A9836" s="22" t="n">
        <v>45950</v>
      </c>
      <c r="C9836" t="inlineStr">
        <is>
          <t>Dock &amp; Bay</t>
        </is>
      </c>
      <c r="D9836" t="inlineStr">
        <is>
          <t>South Granville</t>
        </is>
      </c>
      <c r="E9836" t="inlineStr">
        <is>
          <t>2142</t>
        </is>
      </c>
      <c r="F9836" t="inlineStr">
        <is>
          <t>THIRLMERE</t>
        </is>
      </c>
      <c r="G9836" t="n">
        <v>2572</v>
      </c>
      <c r="I9836" t="n">
        <v>7.847</v>
      </c>
    </row>
    <row r="9837">
      <c r="A9837" s="22" t="n">
        <v>45950</v>
      </c>
      <c r="C9837" t="inlineStr">
        <is>
          <t>Dock &amp; Bay</t>
        </is>
      </c>
      <c r="D9837" t="inlineStr">
        <is>
          <t>South Granville</t>
        </is>
      </c>
      <c r="E9837" t="inlineStr">
        <is>
          <t>2142</t>
        </is>
      </c>
      <c r="F9837" t="inlineStr">
        <is>
          <t>Pearsall</t>
        </is>
      </c>
      <c r="G9837" t="n">
        <v>6065</v>
      </c>
      <c r="I9837" t="n">
        <v>0.755</v>
      </c>
    </row>
    <row r="9838">
      <c r="A9838" s="22" t="n">
        <v>45950</v>
      </c>
      <c r="C9838" t="inlineStr">
        <is>
          <t>Dock &amp; Bay</t>
        </is>
      </c>
      <c r="D9838" t="inlineStr">
        <is>
          <t>South Granville</t>
        </is>
      </c>
      <c r="E9838" t="inlineStr">
        <is>
          <t>2142</t>
        </is>
      </c>
      <c r="F9838" t="inlineStr">
        <is>
          <t>Carey Bay</t>
        </is>
      </c>
      <c r="G9838" t="n">
        <v>2283</v>
      </c>
      <c r="I9838" t="n">
        <v>4.338</v>
      </c>
    </row>
    <row r="9839">
      <c r="A9839" s="22" t="n">
        <v>45950</v>
      </c>
      <c r="C9839" t="inlineStr">
        <is>
          <t>Dock &amp; Bay</t>
        </is>
      </c>
      <c r="D9839" t="inlineStr">
        <is>
          <t>Delavan</t>
        </is>
      </c>
      <c r="E9839" t="inlineStr">
        <is>
          <t>53115</t>
        </is>
      </c>
      <c r="F9839" t="inlineStr">
        <is>
          <t>MC BAIN</t>
        </is>
      </c>
      <c r="G9839" t="n">
        <v>49657</v>
      </c>
      <c r="I9839" t="n">
        <v>2.135</v>
      </c>
    </row>
    <row r="9840">
      <c r="A9840" s="22" t="n">
        <v>45950</v>
      </c>
      <c r="C9840" t="inlineStr">
        <is>
          <t>Dock &amp; Bay</t>
        </is>
      </c>
      <c r="D9840" t="inlineStr">
        <is>
          <t>South Granville</t>
        </is>
      </c>
      <c r="E9840" t="inlineStr">
        <is>
          <t>2142</t>
        </is>
      </c>
      <c r="F9840" t="inlineStr">
        <is>
          <t>Carlisle</t>
        </is>
      </c>
      <c r="G9840" t="n">
        <v>6101</v>
      </c>
      <c r="I9840" t="n">
        <v>6.307</v>
      </c>
    </row>
    <row r="9841">
      <c r="A9841" s="22" t="n">
        <v>45950</v>
      </c>
      <c r="C9841" t="inlineStr">
        <is>
          <t>Dock &amp; Bay</t>
        </is>
      </c>
      <c r="D9841" t="inlineStr">
        <is>
          <t>Pooler</t>
        </is>
      </c>
      <c r="E9841" t="inlineStr">
        <is>
          <t>31322</t>
        </is>
      </c>
      <c r="F9841" t="inlineStr">
        <is>
          <t>VICTORVILLE</t>
        </is>
      </c>
      <c r="G9841" t="inlineStr">
        <is>
          <t>92395-4900</t>
        </is>
      </c>
      <c r="I9841" t="n">
        <v>0.413</v>
      </c>
    </row>
    <row r="9842">
      <c r="A9842" s="22" t="n">
        <v>45950</v>
      </c>
      <c r="C9842" t="inlineStr">
        <is>
          <t>Dock &amp; Bay</t>
        </is>
      </c>
      <c r="D9842" t="inlineStr">
        <is>
          <t>South Granville</t>
        </is>
      </c>
      <c r="E9842" t="inlineStr">
        <is>
          <t>2142</t>
        </is>
      </c>
      <c r="F9842" t="inlineStr">
        <is>
          <t>Griffith</t>
        </is>
      </c>
      <c r="G9842" t="n">
        <v>2680</v>
      </c>
      <c r="I9842" t="n">
        <v>4.104</v>
      </c>
    </row>
    <row r="9843">
      <c r="A9843" s="22" t="n">
        <v>45950</v>
      </c>
      <c r="C9843" t="inlineStr">
        <is>
          <t>Dock &amp; Bay</t>
        </is>
      </c>
      <c r="D9843" t="inlineStr">
        <is>
          <t>Omaha</t>
        </is>
      </c>
      <c r="E9843" t="inlineStr">
        <is>
          <t>68136</t>
        </is>
      </c>
      <c r="F9843" t="inlineStr">
        <is>
          <t>SPRING</t>
        </is>
      </c>
      <c r="G9843" t="inlineStr">
        <is>
          <t>77373-8073</t>
        </is>
      </c>
      <c r="I9843" t="n">
        <v>0.413</v>
      </c>
    </row>
    <row r="9844">
      <c r="A9844" s="22" t="n">
        <v>45950</v>
      </c>
      <c r="C9844" t="inlineStr">
        <is>
          <t>Dock &amp; Bay</t>
        </is>
      </c>
      <c r="D9844" t="inlineStr">
        <is>
          <t>South Granville</t>
        </is>
      </c>
      <c r="E9844" t="inlineStr">
        <is>
          <t>2142</t>
        </is>
      </c>
      <c r="F9844" t="inlineStr">
        <is>
          <t>Ocean Grove</t>
        </is>
      </c>
      <c r="G9844" t="n">
        <v>3226</v>
      </c>
      <c r="I9844" t="n">
        <v>0.395</v>
      </c>
    </row>
    <row r="9845">
      <c r="A9845" s="22" t="n">
        <v>45950</v>
      </c>
      <c r="C9845" t="inlineStr">
        <is>
          <t>Dock &amp; Bay</t>
        </is>
      </c>
      <c r="D9845" t="inlineStr">
        <is>
          <t>South Granville</t>
        </is>
      </c>
      <c r="E9845" t="inlineStr">
        <is>
          <t>2142</t>
        </is>
      </c>
      <c r="F9845" t="inlineStr">
        <is>
          <t>West End</t>
        </is>
      </c>
      <c r="G9845" t="n">
        <v>4101</v>
      </c>
      <c r="I9845" t="n">
        <v>1.393</v>
      </c>
    </row>
    <row r="9846">
      <c r="A9846" s="22" t="n">
        <v>45950</v>
      </c>
      <c r="C9846" t="inlineStr">
        <is>
          <t>Dock &amp; Bay</t>
        </is>
      </c>
      <c r="D9846" t="inlineStr">
        <is>
          <t>South Granville</t>
        </is>
      </c>
      <c r="E9846" t="inlineStr">
        <is>
          <t>2142</t>
        </is>
      </c>
      <c r="F9846" t="inlineStr">
        <is>
          <t>Nedlands</t>
        </is>
      </c>
      <c r="G9846" t="n">
        <v>6009</v>
      </c>
      <c r="I9846" t="n">
        <v>1.208</v>
      </c>
    </row>
    <row r="9847">
      <c r="A9847" s="22" t="n">
        <v>45950</v>
      </c>
      <c r="C9847" t="inlineStr">
        <is>
          <t>Dock &amp; Bay</t>
        </is>
      </c>
      <c r="D9847" t="inlineStr">
        <is>
          <t>Daytona Beach</t>
        </is>
      </c>
      <c r="E9847" t="inlineStr">
        <is>
          <t>32114</t>
        </is>
      </c>
      <c r="F9847" t="inlineStr">
        <is>
          <t>STUART</t>
        </is>
      </c>
      <c r="G9847" t="inlineStr">
        <is>
          <t>34996-1966</t>
        </is>
      </c>
      <c r="I9847" t="n">
        <v>0.513</v>
      </c>
    </row>
    <row r="9848">
      <c r="A9848" s="22" t="n">
        <v>45950</v>
      </c>
      <c r="C9848" t="inlineStr">
        <is>
          <t>Dock &amp; Bay</t>
        </is>
      </c>
      <c r="D9848" t="inlineStr">
        <is>
          <t>Delavan</t>
        </is>
      </c>
      <c r="E9848" t="inlineStr">
        <is>
          <t>53115</t>
        </is>
      </c>
      <c r="F9848" t="inlineStr">
        <is>
          <t>Delaware</t>
        </is>
      </c>
      <c r="G9848" t="n">
        <v>43015</v>
      </c>
      <c r="I9848" t="n">
        <v>0.048</v>
      </c>
    </row>
    <row r="9849">
      <c r="A9849" s="22" t="n">
        <v>45950</v>
      </c>
      <c r="C9849" t="inlineStr">
        <is>
          <t>Dock &amp; Bay</t>
        </is>
      </c>
      <c r="D9849" t="inlineStr">
        <is>
          <t>Delavan</t>
        </is>
      </c>
      <c r="E9849" t="inlineStr">
        <is>
          <t>53115</t>
        </is>
      </c>
      <c r="F9849" t="inlineStr">
        <is>
          <t>Delaware</t>
        </is>
      </c>
      <c r="G9849" t="n">
        <v>43015</v>
      </c>
      <c r="I9849" t="n">
        <v>0.513</v>
      </c>
    </row>
    <row r="9850">
      <c r="A9850" s="22" t="n">
        <v>45950</v>
      </c>
      <c r="C9850" t="inlineStr">
        <is>
          <t>Dock &amp; Bay</t>
        </is>
      </c>
      <c r="D9850" t="inlineStr">
        <is>
          <t>South Granville</t>
        </is>
      </c>
      <c r="E9850" t="inlineStr">
        <is>
          <t>2142</t>
        </is>
      </c>
      <c r="F9850" t="inlineStr">
        <is>
          <t>VAUCLUSE</t>
        </is>
      </c>
      <c r="G9850" t="n">
        <v>2030</v>
      </c>
      <c r="I9850" t="n">
        <v>0.826</v>
      </c>
    </row>
    <row r="9851">
      <c r="A9851" s="22" t="n">
        <v>45950</v>
      </c>
      <c r="C9851" t="inlineStr">
        <is>
          <t>Dock &amp; Bay</t>
        </is>
      </c>
      <c r="D9851" t="inlineStr">
        <is>
          <t>South Granville</t>
        </is>
      </c>
      <c r="E9851" t="inlineStr">
        <is>
          <t>2142</t>
        </is>
      </c>
      <c r="F9851" t="inlineStr">
        <is>
          <t>Wakerley</t>
        </is>
      </c>
      <c r="G9851" t="n">
        <v>4154</v>
      </c>
      <c r="I9851" t="n">
        <v>0.849</v>
      </c>
    </row>
    <row r="9852">
      <c r="A9852" s="22" t="n">
        <v>45950</v>
      </c>
      <c r="C9852" t="inlineStr">
        <is>
          <t>Dock &amp; Bay</t>
        </is>
      </c>
      <c r="D9852" t="inlineStr">
        <is>
          <t>South Granville</t>
        </is>
      </c>
      <c r="E9852" t="inlineStr">
        <is>
          <t>2142</t>
        </is>
      </c>
      <c r="F9852" t="inlineStr">
        <is>
          <t>Watson</t>
        </is>
      </c>
      <c r="G9852" t="n">
        <v>2602</v>
      </c>
      <c r="I9852" t="n">
        <v>1.772</v>
      </c>
    </row>
    <row r="9853">
      <c r="A9853" s="22" t="n">
        <v>45950</v>
      </c>
      <c r="C9853" t="inlineStr">
        <is>
          <t>Dock &amp; Bay</t>
        </is>
      </c>
      <c r="D9853" t="inlineStr">
        <is>
          <t>South Granville</t>
        </is>
      </c>
      <c r="E9853" t="inlineStr">
        <is>
          <t>2142</t>
        </is>
      </c>
      <c r="F9853" t="inlineStr">
        <is>
          <t>North Manly</t>
        </is>
      </c>
      <c r="G9853" t="n">
        <v>2100</v>
      </c>
      <c r="I9853" t="n">
        <v>0.413</v>
      </c>
    </row>
    <row r="9854">
      <c r="A9854" s="22" t="n">
        <v>45950</v>
      </c>
      <c r="C9854" t="inlineStr">
        <is>
          <t>Dock &amp; Bay</t>
        </is>
      </c>
      <c r="D9854" t="inlineStr">
        <is>
          <t>Delavan</t>
        </is>
      </c>
      <c r="E9854" t="inlineStr">
        <is>
          <t>53115</t>
        </is>
      </c>
      <c r="F9854" t="inlineStr">
        <is>
          <t>Kirkland</t>
        </is>
      </c>
      <c r="G9854" t="n">
        <v>98033</v>
      </c>
      <c r="I9854" t="n">
        <v>0.151</v>
      </c>
    </row>
    <row r="9855">
      <c r="A9855" s="22" t="n">
        <v>45950</v>
      </c>
      <c r="C9855" t="inlineStr">
        <is>
          <t>Dock &amp; Bay</t>
        </is>
      </c>
      <c r="D9855" t="inlineStr">
        <is>
          <t>South Granville</t>
        </is>
      </c>
      <c r="E9855" t="inlineStr">
        <is>
          <t>2142</t>
        </is>
      </c>
      <c r="F9855" t="inlineStr">
        <is>
          <t>Centenary Heights</t>
        </is>
      </c>
      <c r="G9855" t="n">
        <v>4350</v>
      </c>
      <c r="I9855" t="n">
        <v>1.652</v>
      </c>
    </row>
    <row r="9856">
      <c r="A9856" s="22" t="n">
        <v>45950</v>
      </c>
      <c r="C9856" t="inlineStr">
        <is>
          <t>Dock &amp; Bay</t>
        </is>
      </c>
      <c r="D9856" t="inlineStr">
        <is>
          <t>South Granville</t>
        </is>
      </c>
      <c r="E9856" t="inlineStr">
        <is>
          <t>2142</t>
        </is>
      </c>
      <c r="F9856" t="inlineStr">
        <is>
          <t>Surry Hills</t>
        </is>
      </c>
      <c r="G9856" t="n">
        <v>2010</v>
      </c>
      <c r="I9856" t="n">
        <v>0.647</v>
      </c>
    </row>
    <row r="9857">
      <c r="A9857" s="22" t="n">
        <v>45950</v>
      </c>
      <c r="C9857" t="inlineStr">
        <is>
          <t>Dock &amp; Bay</t>
        </is>
      </c>
      <c r="D9857" t="inlineStr">
        <is>
          <t>South Granville</t>
        </is>
      </c>
      <c r="E9857" t="inlineStr">
        <is>
          <t>2142</t>
        </is>
      </c>
      <c r="F9857" t="inlineStr">
        <is>
          <t>Cranbrook</t>
        </is>
      </c>
      <c r="G9857" t="n">
        <v>4814</v>
      </c>
      <c r="I9857" t="n">
        <v>0.513</v>
      </c>
    </row>
    <row r="9858">
      <c r="A9858" s="22" t="n">
        <v>45950</v>
      </c>
      <c r="C9858" t="inlineStr">
        <is>
          <t>Dock &amp; Bay</t>
        </is>
      </c>
      <c r="D9858" t="inlineStr">
        <is>
          <t>Charlotte</t>
        </is>
      </c>
      <c r="E9858" t="inlineStr">
        <is>
          <t>28214</t>
        </is>
      </c>
      <c r="F9858" t="inlineStr">
        <is>
          <t>CHARLES TOWN</t>
        </is>
      </c>
      <c r="G9858" t="inlineStr">
        <is>
          <t>25414-5523</t>
        </is>
      </c>
      <c r="I9858" t="n">
        <v>0.826</v>
      </c>
    </row>
    <row r="9859">
      <c r="A9859" s="22" t="n">
        <v>45950</v>
      </c>
      <c r="C9859" t="inlineStr">
        <is>
          <t>Dock &amp; Bay</t>
        </is>
      </c>
      <c r="D9859" t="inlineStr">
        <is>
          <t>South Granville</t>
        </is>
      </c>
      <c r="E9859" t="inlineStr">
        <is>
          <t>2142</t>
        </is>
      </c>
      <c r="F9859" t="inlineStr">
        <is>
          <t>Sydney</t>
        </is>
      </c>
      <c r="G9859" t="n">
        <v>2137</v>
      </c>
      <c r="I9859" t="n">
        <v>4.335</v>
      </c>
    </row>
    <row r="9860">
      <c r="A9860" s="22" t="n">
        <v>45950</v>
      </c>
      <c r="C9860" t="inlineStr">
        <is>
          <t>Dock &amp; Bay</t>
        </is>
      </c>
      <c r="D9860" t="inlineStr">
        <is>
          <t>South Granville</t>
        </is>
      </c>
      <c r="E9860" t="inlineStr">
        <is>
          <t>2142</t>
        </is>
      </c>
      <c r="F9860" t="inlineStr">
        <is>
          <t>Five Dock</t>
        </is>
      </c>
      <c r="G9860" t="n">
        <v>2046</v>
      </c>
      <c r="I9860" t="n">
        <v>0.234</v>
      </c>
    </row>
    <row r="9861">
      <c r="A9861" s="22" t="n">
        <v>45950</v>
      </c>
      <c r="C9861" t="inlineStr">
        <is>
          <t>Dock &amp; Bay</t>
        </is>
      </c>
      <c r="D9861" t="inlineStr">
        <is>
          <t>Delavan</t>
        </is>
      </c>
      <c r="E9861" t="inlineStr">
        <is>
          <t>53115</t>
        </is>
      </c>
      <c r="F9861" t="inlineStr">
        <is>
          <t>Pocasset</t>
        </is>
      </c>
      <c r="G9861" t="n">
        <v>73079</v>
      </c>
      <c r="I9861" t="n">
        <v>0.234</v>
      </c>
    </row>
    <row r="9862">
      <c r="A9862" s="22" t="n">
        <v>45950</v>
      </c>
      <c r="C9862" t="inlineStr">
        <is>
          <t>Dock &amp; Bay</t>
        </is>
      </c>
      <c r="D9862" t="inlineStr">
        <is>
          <t>South Granville</t>
        </is>
      </c>
      <c r="E9862" t="inlineStr">
        <is>
          <t>2142</t>
        </is>
      </c>
      <c r="F9862" t="inlineStr">
        <is>
          <t>SURFSIDE</t>
        </is>
      </c>
      <c r="G9862" t="n">
        <v>2536</v>
      </c>
      <c r="I9862" t="n">
        <v>1.158</v>
      </c>
    </row>
    <row r="9863">
      <c r="A9863" s="22" t="n">
        <v>45950</v>
      </c>
      <c r="C9863" t="inlineStr">
        <is>
          <t>Dock &amp; Bay</t>
        </is>
      </c>
      <c r="D9863" t="inlineStr">
        <is>
          <t>South Granville</t>
        </is>
      </c>
      <c r="E9863" t="inlineStr">
        <is>
          <t>2142</t>
        </is>
      </c>
      <c r="F9863" t="inlineStr">
        <is>
          <t>Bateman</t>
        </is>
      </c>
      <c r="G9863" t="n">
        <v>6150</v>
      </c>
      <c r="I9863" t="n">
        <v>0.702</v>
      </c>
    </row>
    <row r="9864">
      <c r="A9864" s="22" t="n">
        <v>45950</v>
      </c>
      <c r="C9864" t="inlineStr">
        <is>
          <t>Dock &amp; Bay</t>
        </is>
      </c>
      <c r="D9864" t="inlineStr">
        <is>
          <t>South Granville</t>
        </is>
      </c>
      <c r="E9864" t="inlineStr">
        <is>
          <t>2142</t>
        </is>
      </c>
      <c r="F9864" t="inlineStr">
        <is>
          <t>The Vines</t>
        </is>
      </c>
      <c r="G9864" t="n">
        <v>6069</v>
      </c>
      <c r="I9864" t="n">
        <v>5.461</v>
      </c>
    </row>
    <row r="9865">
      <c r="A9865" s="22" t="n">
        <v>45950</v>
      </c>
      <c r="C9865" t="inlineStr">
        <is>
          <t>Dock &amp; Bay</t>
        </is>
      </c>
      <c r="D9865" t="inlineStr">
        <is>
          <t>South Granville</t>
        </is>
      </c>
      <c r="E9865" t="inlineStr">
        <is>
          <t>2142</t>
        </is>
      </c>
      <c r="F9865" t="inlineStr">
        <is>
          <t>Bellevue Hill</t>
        </is>
      </c>
      <c r="G9865" t="n">
        <v>2023</v>
      </c>
      <c r="I9865" t="n">
        <v>1.703</v>
      </c>
    </row>
    <row r="9866">
      <c r="A9866" s="22" t="n">
        <v>45950</v>
      </c>
      <c r="C9866" t="inlineStr">
        <is>
          <t>Dock &amp; Bay</t>
        </is>
      </c>
      <c r="D9866" t="inlineStr">
        <is>
          <t>Delavan</t>
        </is>
      </c>
      <c r="E9866" t="inlineStr">
        <is>
          <t>53115</t>
        </is>
      </c>
      <c r="F9866" t="inlineStr">
        <is>
          <t>GREENSBORO</t>
        </is>
      </c>
      <c r="G9866" t="inlineStr">
        <is>
          <t>30642-3573</t>
        </is>
      </c>
      <c r="I9866" t="n">
        <v>4.104</v>
      </c>
    </row>
    <row r="9867">
      <c r="A9867" s="22" t="n">
        <v>45950</v>
      </c>
      <c r="C9867" t="inlineStr">
        <is>
          <t>Dock &amp; Bay</t>
        </is>
      </c>
      <c r="D9867" t="inlineStr">
        <is>
          <t>South Granville</t>
        </is>
      </c>
      <c r="E9867" t="inlineStr">
        <is>
          <t>2142</t>
        </is>
      </c>
      <c r="F9867" t="inlineStr">
        <is>
          <t>Sarina</t>
        </is>
      </c>
      <c r="G9867" t="n">
        <v>4737</v>
      </c>
      <c r="I9867" t="n">
        <v>0.453</v>
      </c>
    </row>
    <row r="9868">
      <c r="A9868" s="22" t="n">
        <v>45950</v>
      </c>
      <c r="C9868" t="inlineStr">
        <is>
          <t>Dock &amp; Bay</t>
        </is>
      </c>
      <c r="D9868" t="inlineStr">
        <is>
          <t>South Granville</t>
        </is>
      </c>
      <c r="E9868" t="inlineStr">
        <is>
          <t>2142</t>
        </is>
      </c>
      <c r="F9868" t="inlineStr">
        <is>
          <t>Walkervale</t>
        </is>
      </c>
      <c r="G9868" t="n">
        <v>4670</v>
      </c>
      <c r="I9868" t="n">
        <v>1.439</v>
      </c>
    </row>
    <row r="9869">
      <c r="A9869" s="22" t="n">
        <v>45950</v>
      </c>
      <c r="C9869" t="inlineStr">
        <is>
          <t>Dock &amp; Bay</t>
        </is>
      </c>
      <c r="D9869" t="inlineStr">
        <is>
          <t>Little Rock</t>
        </is>
      </c>
      <c r="E9869" t="inlineStr">
        <is>
          <t>72206</t>
        </is>
      </c>
      <c r="F9869" t="inlineStr">
        <is>
          <t>DAWSONVILLE</t>
        </is>
      </c>
      <c r="G9869" t="inlineStr">
        <is>
          <t>30534-6103</t>
        </is>
      </c>
      <c r="I9869" t="n">
        <v>0.826</v>
      </c>
    </row>
    <row r="9870">
      <c r="A9870" s="22" t="n">
        <v>45950</v>
      </c>
      <c r="C9870" t="inlineStr">
        <is>
          <t>Dock &amp; Bay</t>
        </is>
      </c>
      <c r="D9870" t="inlineStr">
        <is>
          <t>Delavan</t>
        </is>
      </c>
      <c r="E9870" t="inlineStr">
        <is>
          <t>53115</t>
        </is>
      </c>
      <c r="F9870" t="inlineStr">
        <is>
          <t>Newport Beach</t>
        </is>
      </c>
      <c r="G9870" t="n">
        <v>92661</v>
      </c>
      <c r="I9870" t="n">
        <v>0.513</v>
      </c>
    </row>
    <row r="9871">
      <c r="A9871" s="22" t="n">
        <v>45950</v>
      </c>
      <c r="C9871" t="inlineStr">
        <is>
          <t>Dock &amp; Bay</t>
        </is>
      </c>
      <c r="D9871" t="inlineStr">
        <is>
          <t>South Granville</t>
        </is>
      </c>
      <c r="E9871" t="inlineStr">
        <is>
          <t>2142</t>
        </is>
      </c>
      <c r="F9871" t="inlineStr">
        <is>
          <t>Brunswick West</t>
        </is>
      </c>
      <c r="G9871" t="n">
        <v>3055</v>
      </c>
      <c r="I9871" t="n">
        <v>1.51</v>
      </c>
    </row>
    <row r="9872">
      <c r="A9872" s="22" t="n">
        <v>45950</v>
      </c>
      <c r="C9872" t="inlineStr">
        <is>
          <t>Dock &amp; Bay</t>
        </is>
      </c>
      <c r="D9872" t="inlineStr">
        <is>
          <t>South Granville</t>
        </is>
      </c>
      <c r="E9872" t="inlineStr">
        <is>
          <t>2142</t>
        </is>
      </c>
      <c r="F9872" t="inlineStr">
        <is>
          <t>Coffs Harbour</t>
        </is>
      </c>
      <c r="G9872" t="n">
        <v>2450</v>
      </c>
      <c r="I9872" t="n">
        <v>0.234</v>
      </c>
    </row>
    <row r="9873">
      <c r="A9873" s="22" t="n">
        <v>45950</v>
      </c>
      <c r="C9873" t="inlineStr">
        <is>
          <t>Dock &amp; Bay</t>
        </is>
      </c>
      <c r="D9873" t="inlineStr">
        <is>
          <t>South Granville</t>
        </is>
      </c>
      <c r="E9873" t="inlineStr">
        <is>
          <t>2142</t>
        </is>
      </c>
      <c r="F9873" t="inlineStr">
        <is>
          <t>Indooroopilly</t>
        </is>
      </c>
      <c r="G9873" t="n">
        <v>4068</v>
      </c>
      <c r="I9873" t="n">
        <v>0.453</v>
      </c>
    </row>
    <row r="9874">
      <c r="A9874" s="22" t="n">
        <v>45950</v>
      </c>
      <c r="C9874" t="inlineStr">
        <is>
          <t>Dock &amp; Bay</t>
        </is>
      </c>
      <c r="D9874" t="inlineStr">
        <is>
          <t>South Granville</t>
        </is>
      </c>
      <c r="E9874" t="inlineStr">
        <is>
          <t>2142</t>
        </is>
      </c>
      <c r="F9874" t="inlineStr">
        <is>
          <t>Box Hill</t>
        </is>
      </c>
      <c r="G9874" t="n">
        <v>2765</v>
      </c>
      <c r="I9874" t="n">
        <v>1.652</v>
      </c>
    </row>
    <row r="9875">
      <c r="A9875" s="22" t="n">
        <v>45950</v>
      </c>
      <c r="C9875" t="inlineStr">
        <is>
          <t>Dock &amp; Bay</t>
        </is>
      </c>
      <c r="D9875" t="inlineStr">
        <is>
          <t>South Granville</t>
        </is>
      </c>
      <c r="E9875" t="inlineStr">
        <is>
          <t>2142</t>
        </is>
      </c>
      <c r="F9875" t="inlineStr">
        <is>
          <t>Moriac</t>
        </is>
      </c>
      <c r="G9875" t="n">
        <v>3240</v>
      </c>
      <c r="I9875" t="n">
        <v>0.453</v>
      </c>
    </row>
    <row r="9876">
      <c r="A9876" s="22" t="n">
        <v>45950</v>
      </c>
      <c r="C9876" t="inlineStr">
        <is>
          <t>Dock &amp; Bay</t>
        </is>
      </c>
      <c r="D9876" t="inlineStr">
        <is>
          <t>South Granville</t>
        </is>
      </c>
      <c r="E9876" t="inlineStr">
        <is>
          <t>2142</t>
        </is>
      </c>
      <c r="F9876" t="inlineStr">
        <is>
          <t>Sippy Downs</t>
        </is>
      </c>
      <c r="G9876" t="n">
        <v>4556</v>
      </c>
      <c r="I9876" t="n">
        <v>0.5659999999999999</v>
      </c>
    </row>
    <row r="9877">
      <c r="A9877" s="22" t="n">
        <v>45950</v>
      </c>
      <c r="C9877" t="inlineStr">
        <is>
          <t>Dock &amp; Bay</t>
        </is>
      </c>
      <c r="D9877" t="inlineStr">
        <is>
          <t>South Granville</t>
        </is>
      </c>
      <c r="E9877" t="inlineStr">
        <is>
          <t>2142</t>
        </is>
      </c>
      <c r="F9877" t="inlineStr">
        <is>
          <t>Auchenflower</t>
        </is>
      </c>
      <c r="G9877" t="n">
        <v>4066</v>
      </c>
      <c r="I9877" t="n">
        <v>2.732</v>
      </c>
    </row>
    <row r="9878">
      <c r="A9878" s="22" t="n">
        <v>45950</v>
      </c>
      <c r="C9878" t="inlineStr">
        <is>
          <t>Dock &amp; Bay</t>
        </is>
      </c>
      <c r="D9878" t="inlineStr">
        <is>
          <t>South Granville</t>
        </is>
      </c>
      <c r="E9878" t="inlineStr">
        <is>
          <t>2142</t>
        </is>
      </c>
      <c r="F9878" t="inlineStr">
        <is>
          <t>Narre Warren South</t>
        </is>
      </c>
      <c r="G9878" t="n">
        <v>3805</v>
      </c>
      <c r="I9878" t="n">
        <v>0.453</v>
      </c>
    </row>
    <row r="9879">
      <c r="A9879" s="22" t="n">
        <v>45950</v>
      </c>
      <c r="C9879" t="inlineStr">
        <is>
          <t>Dock &amp; Bay</t>
        </is>
      </c>
      <c r="D9879" t="inlineStr">
        <is>
          <t>South Granville</t>
        </is>
      </c>
      <c r="E9879" t="inlineStr">
        <is>
          <t>2142</t>
        </is>
      </c>
      <c r="F9879" t="inlineStr">
        <is>
          <t>Bruce</t>
        </is>
      </c>
      <c r="G9879" t="n">
        <v>2617</v>
      </c>
      <c r="I9879" t="n">
        <v>0.322</v>
      </c>
    </row>
    <row r="9880">
      <c r="A9880" s="22" t="n">
        <v>45950</v>
      </c>
      <c r="C9880" t="inlineStr">
        <is>
          <t>Dock &amp; Bay</t>
        </is>
      </c>
      <c r="D9880" t="inlineStr">
        <is>
          <t>Delavan</t>
        </is>
      </c>
      <c r="E9880" t="inlineStr">
        <is>
          <t>53115</t>
        </is>
      </c>
      <c r="F9880" t="inlineStr">
        <is>
          <t>Chicago</t>
        </is>
      </c>
      <c r="G9880" t="n">
        <v>60657</v>
      </c>
      <c r="I9880" t="n">
        <v>1.313</v>
      </c>
    </row>
    <row r="9881">
      <c r="A9881" s="22" t="n">
        <v>45950</v>
      </c>
      <c r="C9881" t="inlineStr">
        <is>
          <t>Dock &amp; Bay</t>
        </is>
      </c>
      <c r="D9881" t="inlineStr">
        <is>
          <t>South Granville</t>
        </is>
      </c>
      <c r="E9881" t="inlineStr">
        <is>
          <t>2142</t>
        </is>
      </c>
      <c r="F9881" t="inlineStr">
        <is>
          <t>Bulimba</t>
        </is>
      </c>
      <c r="G9881" t="n">
        <v>4171</v>
      </c>
      <c r="I9881" t="n">
        <v>0.184</v>
      </c>
    </row>
    <row r="9882">
      <c r="A9882" s="22" t="n">
        <v>45950</v>
      </c>
      <c r="C9882" t="inlineStr">
        <is>
          <t>Dock &amp; Bay</t>
        </is>
      </c>
      <c r="D9882" t="inlineStr">
        <is>
          <t>South Granville</t>
        </is>
      </c>
      <c r="E9882" t="inlineStr">
        <is>
          <t>2142</t>
        </is>
      </c>
      <c r="F9882" t="inlineStr">
        <is>
          <t>MOUNTAIN CREEK;QLD</t>
        </is>
      </c>
      <c r="G9882" t="n">
        <v>4557</v>
      </c>
      <c r="I9882" t="n">
        <v>0.5639999999999999</v>
      </c>
    </row>
    <row r="9883">
      <c r="A9883" s="22" t="n">
        <v>45950</v>
      </c>
      <c r="C9883" t="inlineStr">
        <is>
          <t>Dock &amp; Bay</t>
        </is>
      </c>
      <c r="D9883" t="inlineStr">
        <is>
          <t>Delavan</t>
        </is>
      </c>
      <c r="E9883" t="inlineStr">
        <is>
          <t>53115</t>
        </is>
      </c>
      <c r="F9883" t="inlineStr">
        <is>
          <t>Wilmington</t>
        </is>
      </c>
      <c r="G9883" t="n">
        <v>28409</v>
      </c>
      <c r="I9883" t="n">
        <v>0.368</v>
      </c>
    </row>
    <row r="9884">
      <c r="A9884" s="22" t="n">
        <v>45950</v>
      </c>
      <c r="C9884" t="inlineStr">
        <is>
          <t>Dock &amp; Bay</t>
        </is>
      </c>
      <c r="D9884" t="inlineStr">
        <is>
          <t>Delavan</t>
        </is>
      </c>
      <c r="E9884" t="inlineStr">
        <is>
          <t>53115</t>
        </is>
      </c>
      <c r="F9884" t="inlineStr">
        <is>
          <t>Hudson</t>
        </is>
      </c>
      <c r="G9884" t="n">
        <v>54016</v>
      </c>
      <c r="I9884" t="n">
        <v>0.368</v>
      </c>
    </row>
    <row r="9885">
      <c r="A9885" s="22" t="n">
        <v>45950</v>
      </c>
      <c r="C9885" t="inlineStr">
        <is>
          <t>Dock &amp; Bay</t>
        </is>
      </c>
      <c r="D9885" t="inlineStr">
        <is>
          <t>South Granville</t>
        </is>
      </c>
      <c r="E9885" t="inlineStr">
        <is>
          <t>2142</t>
        </is>
      </c>
      <c r="F9885" t="inlineStr">
        <is>
          <t>Reedy Creek</t>
        </is>
      </c>
      <c r="G9885" t="n">
        <v>4227</v>
      </c>
      <c r="I9885" t="n">
        <v>3.304</v>
      </c>
    </row>
    <row r="9886">
      <c r="A9886" s="22" t="n">
        <v>45950</v>
      </c>
      <c r="C9886" t="inlineStr">
        <is>
          <t>Dock &amp; Bay</t>
        </is>
      </c>
      <c r="D9886" t="inlineStr">
        <is>
          <t>South Granville</t>
        </is>
      </c>
      <c r="E9886" t="inlineStr">
        <is>
          <t>2142</t>
        </is>
      </c>
      <c r="F9886" t="inlineStr">
        <is>
          <t>Everton Hills</t>
        </is>
      </c>
      <c r="G9886" t="n">
        <v>4053</v>
      </c>
      <c r="I9886" t="n">
        <v>0.895</v>
      </c>
    </row>
    <row r="9887">
      <c r="A9887" s="22" t="n">
        <v>45950</v>
      </c>
      <c r="C9887" t="inlineStr">
        <is>
          <t>Dock &amp; Bay</t>
        </is>
      </c>
      <c r="D9887" t="inlineStr">
        <is>
          <t>South Granville</t>
        </is>
      </c>
      <c r="E9887" t="inlineStr">
        <is>
          <t>2142</t>
        </is>
      </c>
      <c r="F9887" t="inlineStr">
        <is>
          <t>Hawthorn</t>
        </is>
      </c>
      <c r="G9887" t="n">
        <v>3122</v>
      </c>
      <c r="I9887" t="n">
        <v>2.103</v>
      </c>
    </row>
    <row r="9888">
      <c r="A9888" s="22" t="n">
        <v>45950</v>
      </c>
      <c r="C9888" t="inlineStr">
        <is>
          <t>Dock &amp; Bay</t>
        </is>
      </c>
      <c r="D9888" t="inlineStr">
        <is>
          <t>South Granville</t>
        </is>
      </c>
      <c r="E9888" t="inlineStr">
        <is>
          <t>2142</t>
        </is>
      </c>
      <c r="F9888" t="inlineStr">
        <is>
          <t>Moonah</t>
        </is>
      </c>
      <c r="G9888" t="n">
        <v>7009</v>
      </c>
      <c r="I9888" t="n">
        <v>1.51</v>
      </c>
    </row>
    <row r="9889">
      <c r="A9889" s="22" t="n">
        <v>45950</v>
      </c>
      <c r="C9889" t="inlineStr">
        <is>
          <t>Dock &amp; Bay</t>
        </is>
      </c>
      <c r="D9889" t="inlineStr">
        <is>
          <t>Delavan</t>
        </is>
      </c>
      <c r="E9889" t="inlineStr">
        <is>
          <t>53115</t>
        </is>
      </c>
      <c r="F9889" t="inlineStr">
        <is>
          <t>Springfield</t>
        </is>
      </c>
      <c r="G9889" t="inlineStr">
        <is>
          <t>22151-1720</t>
        </is>
      </c>
      <c r="I9889" t="n">
        <v>0.696</v>
      </c>
    </row>
    <row r="9890">
      <c r="A9890" s="22" t="n">
        <v>45950</v>
      </c>
      <c r="C9890" t="inlineStr">
        <is>
          <t>Dock &amp; Bay</t>
        </is>
      </c>
      <c r="D9890" t="inlineStr">
        <is>
          <t>Delavan</t>
        </is>
      </c>
      <c r="E9890" t="inlineStr">
        <is>
          <t>53115</t>
        </is>
      </c>
      <c r="F9890" t="inlineStr">
        <is>
          <t>CUMMING</t>
        </is>
      </c>
      <c r="G9890" t="n">
        <v>30040</v>
      </c>
      <c r="I9890" t="n">
        <v>0.368</v>
      </c>
    </row>
    <row r="9891">
      <c r="A9891" s="22" t="n">
        <v>45950</v>
      </c>
      <c r="C9891" t="inlineStr">
        <is>
          <t>Dock &amp; Bay</t>
        </is>
      </c>
      <c r="D9891" t="inlineStr">
        <is>
          <t>Providence</t>
        </is>
      </c>
      <c r="E9891" t="inlineStr">
        <is>
          <t>02905</t>
        </is>
      </c>
      <c r="F9891" t="inlineStr">
        <is>
          <t>EAST GREENWICH</t>
        </is>
      </c>
      <c r="G9891" t="inlineStr">
        <is>
          <t>02818-3842</t>
        </is>
      </c>
      <c r="I9891" t="n">
        <v>0.413</v>
      </c>
    </row>
    <row r="9892">
      <c r="A9892" s="22" t="n">
        <v>45950</v>
      </c>
      <c r="C9892" t="inlineStr">
        <is>
          <t>Dock &amp; Bay</t>
        </is>
      </c>
      <c r="D9892" t="inlineStr">
        <is>
          <t>Delavan</t>
        </is>
      </c>
      <c r="E9892" t="inlineStr">
        <is>
          <t>53115</t>
        </is>
      </c>
      <c r="F9892" t="inlineStr">
        <is>
          <t>Longmont</t>
        </is>
      </c>
      <c r="G9892" t="n">
        <v>80504</v>
      </c>
      <c r="I9892" t="n">
        <v>4.956</v>
      </c>
    </row>
    <row r="9893">
      <c r="A9893" s="22" t="n">
        <v>45950</v>
      </c>
      <c r="C9893" t="inlineStr">
        <is>
          <t>Dock &amp; Bay</t>
        </is>
      </c>
      <c r="D9893" t="inlineStr">
        <is>
          <t>Delavan</t>
        </is>
      </c>
      <c r="E9893" t="inlineStr">
        <is>
          <t>53115</t>
        </is>
      </c>
      <c r="F9893" t="inlineStr">
        <is>
          <t>BRUNSWICK</t>
        </is>
      </c>
      <c r="G9893" t="inlineStr">
        <is>
          <t>31523-6388</t>
        </is>
      </c>
      <c r="I9893" t="n">
        <v>0.906</v>
      </c>
    </row>
    <row r="9894">
      <c r="A9894" s="22" t="n">
        <v>45950</v>
      </c>
      <c r="C9894" t="inlineStr">
        <is>
          <t>Dock &amp; Bay</t>
        </is>
      </c>
      <c r="D9894" t="inlineStr">
        <is>
          <t>Delavan</t>
        </is>
      </c>
      <c r="E9894" t="inlineStr">
        <is>
          <t>53115</t>
        </is>
      </c>
      <c r="F9894" t="inlineStr">
        <is>
          <t>Costa Mesa</t>
        </is>
      </c>
      <c r="G9894" t="n">
        <v>92627</v>
      </c>
      <c r="I9894" t="n">
        <v>0.151</v>
      </c>
    </row>
    <row r="9895">
      <c r="A9895" s="22" t="n">
        <v>45950</v>
      </c>
      <c r="C9895" t="inlineStr">
        <is>
          <t>Dock &amp; Bay</t>
        </is>
      </c>
      <c r="D9895" t="inlineStr">
        <is>
          <t>South Granville</t>
        </is>
      </c>
      <c r="E9895" t="inlineStr">
        <is>
          <t>2142</t>
        </is>
      </c>
      <c r="F9895" t="inlineStr">
        <is>
          <t>Dunsborough</t>
        </is>
      </c>
      <c r="G9895" t="n">
        <v>6281</v>
      </c>
      <c r="I9895" t="n">
        <v>0.906</v>
      </c>
    </row>
    <row r="9896">
      <c r="A9896" s="22" t="n">
        <v>45950</v>
      </c>
      <c r="C9896" t="inlineStr">
        <is>
          <t>Dock &amp; Bay</t>
        </is>
      </c>
      <c r="D9896" t="inlineStr">
        <is>
          <t>South Granville</t>
        </is>
      </c>
      <c r="E9896" t="inlineStr">
        <is>
          <t>2142</t>
        </is>
      </c>
      <c r="F9896" t="inlineStr">
        <is>
          <t>Hammond Park</t>
        </is>
      </c>
      <c r="G9896" t="n">
        <v>6164</v>
      </c>
      <c r="I9896" t="n">
        <v>2.78</v>
      </c>
    </row>
    <row r="9897">
      <c r="A9897" s="22" t="n">
        <v>45950</v>
      </c>
      <c r="C9897" t="inlineStr">
        <is>
          <t>Dock &amp; Bay</t>
        </is>
      </c>
      <c r="D9897" t="inlineStr">
        <is>
          <t>Acheson</t>
        </is>
      </c>
      <c r="E9897" t="inlineStr">
        <is>
          <t>T7X 2X2</t>
        </is>
      </c>
      <c r="F9897" t="inlineStr">
        <is>
          <t>Saskatoon</t>
        </is>
      </c>
      <c r="G9897" t="inlineStr">
        <is>
          <t>S7T 0X4</t>
        </is>
      </c>
      <c r="I9897" t="n">
        <v>0.513</v>
      </c>
    </row>
    <row r="9898">
      <c r="A9898" s="22" t="n">
        <v>45950</v>
      </c>
      <c r="C9898" t="inlineStr">
        <is>
          <t>Dock &amp; Bay</t>
        </is>
      </c>
      <c r="D9898" t="inlineStr">
        <is>
          <t>Delavan</t>
        </is>
      </c>
      <c r="E9898" t="inlineStr">
        <is>
          <t>53115</t>
        </is>
      </c>
      <c r="F9898" t="inlineStr">
        <is>
          <t>Bellaire</t>
        </is>
      </c>
      <c r="G9898" t="n">
        <v>77401</v>
      </c>
      <c r="I9898" t="n">
        <v>1.652</v>
      </c>
    </row>
    <row r="9899">
      <c r="A9899" s="22" t="n">
        <v>45950</v>
      </c>
      <c r="C9899" t="inlineStr">
        <is>
          <t>Dock &amp; Bay</t>
        </is>
      </c>
      <c r="D9899" t="inlineStr">
        <is>
          <t>South Granville</t>
        </is>
      </c>
      <c r="E9899" t="inlineStr">
        <is>
          <t>2142</t>
        </is>
      </c>
      <c r="F9899" t="inlineStr">
        <is>
          <t>Belmore</t>
        </is>
      </c>
      <c r="G9899" t="n">
        <v>2192</v>
      </c>
      <c r="I9899" t="n">
        <v>1.411</v>
      </c>
    </row>
    <row r="9900">
      <c r="A9900" s="22" t="n">
        <v>45950</v>
      </c>
      <c r="C9900" t="inlineStr">
        <is>
          <t>Dock &amp; Bay</t>
        </is>
      </c>
      <c r="D9900" t="inlineStr">
        <is>
          <t>South Granville</t>
        </is>
      </c>
      <c r="E9900" t="inlineStr">
        <is>
          <t>2142</t>
        </is>
      </c>
      <c r="F9900" t="inlineStr">
        <is>
          <t>Manjimup</t>
        </is>
      </c>
      <c r="G9900" t="n">
        <v>6258</v>
      </c>
      <c r="I9900" t="n">
        <v>0.895</v>
      </c>
    </row>
    <row r="9901">
      <c r="A9901" s="22" t="n">
        <v>45950</v>
      </c>
      <c r="C9901" t="inlineStr">
        <is>
          <t>Dock &amp; Bay</t>
        </is>
      </c>
      <c r="D9901" t="inlineStr">
        <is>
          <t>Delavan</t>
        </is>
      </c>
      <c r="E9901" t="inlineStr">
        <is>
          <t>53115</t>
        </is>
      </c>
      <c r="F9901" t="inlineStr">
        <is>
          <t>NAPLES</t>
        </is>
      </c>
      <c r="G9901" t="inlineStr">
        <is>
          <t>34119-7901</t>
        </is>
      </c>
      <c r="I9901" t="n">
        <v>4.956</v>
      </c>
    </row>
    <row r="9902">
      <c r="A9902" s="22" t="n">
        <v>45950</v>
      </c>
      <c r="C9902" t="inlineStr">
        <is>
          <t>Dock &amp; Bay</t>
        </is>
      </c>
      <c r="D9902" t="inlineStr">
        <is>
          <t>Delavan</t>
        </is>
      </c>
      <c r="E9902" t="inlineStr">
        <is>
          <t>53115</t>
        </is>
      </c>
      <c r="F9902" t="inlineStr">
        <is>
          <t>Sherborn</t>
        </is>
      </c>
      <c r="G9902" t="n">
        <v>1770</v>
      </c>
      <c r="I9902" t="n">
        <v>0.468</v>
      </c>
    </row>
    <row r="9903">
      <c r="A9903" s="22" t="n">
        <v>45950</v>
      </c>
      <c r="C9903" t="inlineStr">
        <is>
          <t>Dock &amp; Bay</t>
        </is>
      </c>
      <c r="D9903" t="inlineStr">
        <is>
          <t>Delavan</t>
        </is>
      </c>
      <c r="E9903" t="inlineStr">
        <is>
          <t>53115</t>
        </is>
      </c>
      <c r="F9903" t="inlineStr">
        <is>
          <t>Broomfield</t>
        </is>
      </c>
      <c r="G9903" t="n">
        <v>80023</v>
      </c>
      <c r="I9903" t="n">
        <v>0.468</v>
      </c>
    </row>
    <row r="9904">
      <c r="A9904" s="22" t="n">
        <v>45950</v>
      </c>
      <c r="C9904" t="inlineStr">
        <is>
          <t>Dock &amp; Bay</t>
        </is>
      </c>
      <c r="D9904" t="inlineStr">
        <is>
          <t>Delavan</t>
        </is>
      </c>
      <c r="E9904" t="inlineStr">
        <is>
          <t>53115</t>
        </is>
      </c>
      <c r="F9904" t="inlineStr">
        <is>
          <t>Royersford</t>
        </is>
      </c>
      <c r="G9904" t="n">
        <v>19468</v>
      </c>
      <c r="I9904" t="n">
        <v>1.029</v>
      </c>
    </row>
    <row r="9905">
      <c r="A9905" s="22" t="n">
        <v>45950</v>
      </c>
      <c r="C9905" t="inlineStr">
        <is>
          <t>Dock &amp; Bay</t>
        </is>
      </c>
      <c r="D9905" t="inlineStr">
        <is>
          <t>South Granville</t>
        </is>
      </c>
      <c r="E9905" t="inlineStr">
        <is>
          <t>2142</t>
        </is>
      </c>
      <c r="F9905" t="inlineStr">
        <is>
          <t>ALTONA MEADOWS</t>
        </is>
      </c>
      <c r="G9905" t="n">
        <v>3028</v>
      </c>
      <c r="I9905" t="n">
        <v>1.652</v>
      </c>
    </row>
    <row r="9906">
      <c r="A9906" s="22" t="n">
        <v>45950</v>
      </c>
      <c r="C9906" t="inlineStr">
        <is>
          <t>Dock &amp; Bay</t>
        </is>
      </c>
      <c r="D9906" t="inlineStr">
        <is>
          <t>South Granville</t>
        </is>
      </c>
      <c r="E9906" t="inlineStr">
        <is>
          <t>2142</t>
        </is>
      </c>
      <c r="F9906" t="inlineStr">
        <is>
          <t>SEMAPHORE SOUTH</t>
        </is>
      </c>
      <c r="G9906" t="n">
        <v>5019</v>
      </c>
      <c r="I9906" t="n">
        <v>0.702</v>
      </c>
    </row>
    <row r="9907">
      <c r="A9907" s="22" t="n">
        <v>45950</v>
      </c>
      <c r="C9907" t="inlineStr">
        <is>
          <t>Dock &amp; Bay</t>
        </is>
      </c>
      <c r="D9907" t="inlineStr">
        <is>
          <t>South Granville</t>
        </is>
      </c>
      <c r="E9907" t="inlineStr">
        <is>
          <t>2142</t>
        </is>
      </c>
      <c r="F9907" t="inlineStr">
        <is>
          <t>North Gosford</t>
        </is>
      </c>
      <c r="G9907" t="n">
        <v>2250</v>
      </c>
      <c r="I9907" t="n">
        <v>0.335</v>
      </c>
    </row>
    <row r="9908">
      <c r="A9908" s="22" t="n">
        <v>45950</v>
      </c>
      <c r="C9908" t="inlineStr">
        <is>
          <t>Dock &amp; Bay</t>
        </is>
      </c>
      <c r="D9908" t="inlineStr">
        <is>
          <t>South Granville</t>
        </is>
      </c>
      <c r="E9908" t="inlineStr">
        <is>
          <t>2142</t>
        </is>
      </c>
      <c r="F9908" t="inlineStr">
        <is>
          <t>Maroubra</t>
        </is>
      </c>
      <c r="G9908" t="n">
        <v>2035</v>
      </c>
      <c r="I9908" t="n">
        <v>0.261</v>
      </c>
    </row>
    <row r="9909">
      <c r="A9909" s="22" t="n">
        <v>45950</v>
      </c>
      <c r="C9909" t="inlineStr">
        <is>
          <t>Dock &amp; Bay</t>
        </is>
      </c>
      <c r="D9909" t="inlineStr">
        <is>
          <t>South Granville</t>
        </is>
      </c>
      <c r="E9909" t="inlineStr">
        <is>
          <t>2142</t>
        </is>
      </c>
      <c r="F9909" t="inlineStr">
        <is>
          <t>Willagee</t>
        </is>
      </c>
      <c r="G9909" t="n">
        <v>6156</v>
      </c>
      <c r="I9909" t="n">
        <v>0.368</v>
      </c>
    </row>
    <row r="9910">
      <c r="A9910" s="22" t="n">
        <v>45950</v>
      </c>
      <c r="C9910" t="inlineStr">
        <is>
          <t>Dock &amp; Bay</t>
        </is>
      </c>
      <c r="D9910" t="inlineStr">
        <is>
          <t>South Granville</t>
        </is>
      </c>
      <c r="E9910" t="inlineStr">
        <is>
          <t>2142</t>
        </is>
      </c>
      <c r="F9910" t="inlineStr">
        <is>
          <t>Guildford West</t>
        </is>
      </c>
      <c r="G9910" t="n">
        <v>2161</v>
      </c>
      <c r="I9910" t="n">
        <v>0.151</v>
      </c>
    </row>
    <row r="9911">
      <c r="A9911" s="22" t="n">
        <v>45950</v>
      </c>
      <c r="C9911" t="inlineStr">
        <is>
          <t>Dock &amp; Bay</t>
        </is>
      </c>
      <c r="D9911" t="inlineStr">
        <is>
          <t>South Granville</t>
        </is>
      </c>
      <c r="E9911" t="inlineStr">
        <is>
          <t>2142</t>
        </is>
      </c>
      <c r="F9911" t="inlineStr">
        <is>
          <t>Park Orchards</t>
        </is>
      </c>
      <c r="G9911" t="n">
        <v>3114</v>
      </c>
      <c r="I9911" t="n">
        <v>1.499</v>
      </c>
    </row>
    <row r="9912">
      <c r="A9912" s="22" t="n">
        <v>45950</v>
      </c>
      <c r="C9912" t="inlineStr">
        <is>
          <t>Dock &amp; Bay</t>
        </is>
      </c>
      <c r="D9912" t="inlineStr">
        <is>
          <t>South Granville</t>
        </is>
      </c>
      <c r="E9912" t="inlineStr">
        <is>
          <t>2142</t>
        </is>
      </c>
      <c r="F9912" t="inlineStr">
        <is>
          <t>Unley</t>
        </is>
      </c>
      <c r="G9912" t="n">
        <v>5061</v>
      </c>
      <c r="I9912" t="n">
        <v>4.543</v>
      </c>
    </row>
    <row r="9913">
      <c r="A9913" s="22" t="n">
        <v>45950</v>
      </c>
      <c r="C9913" t="inlineStr">
        <is>
          <t>Dock &amp; Bay</t>
        </is>
      </c>
      <c r="D9913" t="inlineStr">
        <is>
          <t>South Granville</t>
        </is>
      </c>
      <c r="E9913" t="inlineStr">
        <is>
          <t>2142</t>
        </is>
      </c>
      <c r="F9913" t="inlineStr">
        <is>
          <t>Richardson</t>
        </is>
      </c>
      <c r="G9913" t="n">
        <v>2905</v>
      </c>
      <c r="I9913" t="n">
        <v>1.148</v>
      </c>
    </row>
    <row r="9914">
      <c r="A9914" s="22" t="n">
        <v>45950</v>
      </c>
      <c r="C9914" t="inlineStr">
        <is>
          <t>Dock &amp; Bay</t>
        </is>
      </c>
      <c r="D9914" t="inlineStr">
        <is>
          <t>South Granville</t>
        </is>
      </c>
      <c r="E9914" t="inlineStr">
        <is>
          <t>2142</t>
        </is>
      </c>
      <c r="F9914" t="inlineStr">
        <is>
          <t>Burwood</t>
        </is>
      </c>
      <c r="G9914" t="n">
        <v>3125</v>
      </c>
      <c r="I9914" t="n">
        <v>0.184</v>
      </c>
    </row>
    <row r="9915">
      <c r="A9915" s="22" t="n">
        <v>45950</v>
      </c>
      <c r="C9915" t="inlineStr">
        <is>
          <t>Dock &amp; Bay</t>
        </is>
      </c>
      <c r="D9915" t="inlineStr">
        <is>
          <t>South Granville</t>
        </is>
      </c>
      <c r="E9915" t="inlineStr">
        <is>
          <t>2142</t>
        </is>
      </c>
      <c r="F9915" t="inlineStr">
        <is>
          <t>nth bondi</t>
        </is>
      </c>
      <c r="G9915" t="n">
        <v>2026</v>
      </c>
      <c r="I9915" t="n">
        <v>3.078</v>
      </c>
    </row>
    <row r="9916">
      <c r="A9916" s="22" t="n">
        <v>45950</v>
      </c>
      <c r="C9916" t="inlineStr">
        <is>
          <t>Dock &amp; Bay</t>
        </is>
      </c>
      <c r="D9916" t="inlineStr">
        <is>
          <t>South Granville</t>
        </is>
      </c>
      <c r="E9916" t="inlineStr">
        <is>
          <t>2142</t>
        </is>
      </c>
      <c r="F9916" t="inlineStr">
        <is>
          <t>West Wyalong</t>
        </is>
      </c>
      <c r="G9916" t="n">
        <v>2671</v>
      </c>
      <c r="I9916" t="n">
        <v>2.052</v>
      </c>
    </row>
    <row r="9917">
      <c r="A9917" s="22" t="n">
        <v>45950</v>
      </c>
      <c r="C9917" t="inlineStr">
        <is>
          <t>Dock &amp; Bay</t>
        </is>
      </c>
      <c r="D9917" t="inlineStr">
        <is>
          <t>South Granville</t>
        </is>
      </c>
      <c r="E9917" t="inlineStr">
        <is>
          <t>2142</t>
        </is>
      </c>
      <c r="F9917" t="inlineStr">
        <is>
          <t>Officer South</t>
        </is>
      </c>
      <c r="G9917" t="n">
        <v>3809</v>
      </c>
      <c r="I9917" t="n">
        <v>0.234</v>
      </c>
    </row>
    <row r="9918">
      <c r="A9918" s="22" t="n">
        <v>45950</v>
      </c>
      <c r="C9918" t="inlineStr">
        <is>
          <t>Dock &amp; Bay</t>
        </is>
      </c>
      <c r="D9918" t="inlineStr">
        <is>
          <t>South Granville</t>
        </is>
      </c>
      <c r="E9918" t="inlineStr">
        <is>
          <t>2142</t>
        </is>
      </c>
      <c r="F9918" t="inlineStr">
        <is>
          <t>Paddington</t>
        </is>
      </c>
      <c r="G9918" t="n">
        <v>2021</v>
      </c>
      <c r="I9918" t="n">
        <v>1.595</v>
      </c>
    </row>
    <row r="9919">
      <c r="A9919" s="22" t="n">
        <v>45950</v>
      </c>
      <c r="C9919" t="inlineStr">
        <is>
          <t>Dock &amp; Bay</t>
        </is>
      </c>
      <c r="D9919" t="inlineStr">
        <is>
          <t>South Granville</t>
        </is>
      </c>
      <c r="E9919" t="inlineStr">
        <is>
          <t>2142</t>
        </is>
      </c>
      <c r="F9919" t="inlineStr">
        <is>
          <t>Coorparoo</t>
        </is>
      </c>
      <c r="G9919" t="n">
        <v>4151</v>
      </c>
      <c r="I9919" t="n">
        <v>0.9360000000000001</v>
      </c>
    </row>
    <row r="9920">
      <c r="A9920" s="22" t="n">
        <v>45950</v>
      </c>
      <c r="C9920" t="inlineStr">
        <is>
          <t>Dock &amp; Bay</t>
        </is>
      </c>
      <c r="D9920" t="inlineStr">
        <is>
          <t>South Granville</t>
        </is>
      </c>
      <c r="E9920" t="inlineStr">
        <is>
          <t>2142</t>
        </is>
      </c>
      <c r="F9920" t="inlineStr">
        <is>
          <t>Carnegie</t>
        </is>
      </c>
      <c r="G9920" t="n">
        <v>3163</v>
      </c>
      <c r="I9920" t="n">
        <v>0.513</v>
      </c>
    </row>
    <row r="9921">
      <c r="A9921" s="22" t="n">
        <v>45950</v>
      </c>
      <c r="C9921" t="inlineStr">
        <is>
          <t>Dock &amp; Bay</t>
        </is>
      </c>
      <c r="D9921" t="inlineStr">
        <is>
          <t>South Granville</t>
        </is>
      </c>
      <c r="E9921" t="inlineStr">
        <is>
          <t>2142</t>
        </is>
      </c>
      <c r="F9921" t="inlineStr">
        <is>
          <t>Jindabyne</t>
        </is>
      </c>
      <c r="G9921" t="n">
        <v>2627</v>
      </c>
      <c r="I9921" t="n">
        <v>5.443</v>
      </c>
    </row>
    <row r="9922">
      <c r="A9922" s="22" t="n">
        <v>45950</v>
      </c>
      <c r="C9922" t="inlineStr">
        <is>
          <t>Dock &amp; Bay</t>
        </is>
      </c>
      <c r="D9922" t="inlineStr">
        <is>
          <t>South Granville</t>
        </is>
      </c>
      <c r="E9922" t="inlineStr">
        <is>
          <t>2142</t>
        </is>
      </c>
      <c r="F9922" t="inlineStr">
        <is>
          <t>CHELTENHAM</t>
        </is>
      </c>
      <c r="G9922" t="n">
        <v>3192</v>
      </c>
      <c r="I9922" t="n">
        <v>1.652</v>
      </c>
    </row>
    <row r="9923">
      <c r="A9923" s="22" t="n">
        <v>45950</v>
      </c>
      <c r="C9923" t="inlineStr">
        <is>
          <t>Dock &amp; Bay</t>
        </is>
      </c>
      <c r="D9923" t="inlineStr">
        <is>
          <t>South Granville</t>
        </is>
      </c>
      <c r="E9923" t="inlineStr">
        <is>
          <t>2142</t>
        </is>
      </c>
      <c r="F9923" t="inlineStr">
        <is>
          <t>Mt Eliza</t>
        </is>
      </c>
      <c r="G9923" t="n">
        <v>3930</v>
      </c>
      <c r="I9923" t="n">
        <v>0.234</v>
      </c>
    </row>
    <row r="9924">
      <c r="A9924" s="22" t="n">
        <v>45950</v>
      </c>
      <c r="C9924" t="inlineStr">
        <is>
          <t>Dock &amp; Bay</t>
        </is>
      </c>
      <c r="D9924" t="inlineStr">
        <is>
          <t>South Granville</t>
        </is>
      </c>
      <c r="E9924" t="inlineStr">
        <is>
          <t>2142</t>
        </is>
      </c>
      <c r="F9924" t="inlineStr">
        <is>
          <t>Pearsall</t>
        </is>
      </c>
      <c r="G9924" t="n">
        <v>6065</v>
      </c>
      <c r="I9924" t="n">
        <v>3.304</v>
      </c>
    </row>
    <row r="9925">
      <c r="A9925" s="22" t="n">
        <v>45950</v>
      </c>
      <c r="C9925" t="inlineStr">
        <is>
          <t>Dock &amp; Bay</t>
        </is>
      </c>
      <c r="D9925" t="inlineStr">
        <is>
          <t>Delavan</t>
        </is>
      </c>
      <c r="E9925" t="inlineStr">
        <is>
          <t>53115</t>
        </is>
      </c>
      <c r="F9925" t="inlineStr">
        <is>
          <t>Roslyn</t>
        </is>
      </c>
      <c r="G9925" t="n">
        <v>11576</v>
      </c>
      <c r="I9925" t="n">
        <v>0.552</v>
      </c>
    </row>
    <row r="9926">
      <c r="A9926" s="22" t="n">
        <v>45950</v>
      </c>
      <c r="C9926" t="inlineStr">
        <is>
          <t>Dock &amp; Bay</t>
        </is>
      </c>
      <c r="D9926" t="inlineStr">
        <is>
          <t>South Granville</t>
        </is>
      </c>
      <c r="E9926" t="inlineStr">
        <is>
          <t>2142</t>
        </is>
      </c>
      <c r="F9926" t="inlineStr">
        <is>
          <t>Gordon Park</t>
        </is>
      </c>
      <c r="G9926" t="n">
        <v>4031</v>
      </c>
      <c r="I9926" t="n">
        <v>2.052</v>
      </c>
    </row>
    <row r="9927">
      <c r="A9927" s="22" t="n">
        <v>45950</v>
      </c>
      <c r="C9927" t="inlineStr">
        <is>
          <t>Dock &amp; Bay</t>
        </is>
      </c>
      <c r="D9927" t="inlineStr">
        <is>
          <t>South Granville</t>
        </is>
      </c>
      <c r="E9927" t="inlineStr">
        <is>
          <t>2142</t>
        </is>
      </c>
      <c r="F9927" t="inlineStr">
        <is>
          <t>Enoggera</t>
        </is>
      </c>
      <c r="G9927" t="n">
        <v>4051</v>
      </c>
      <c r="I9927" t="n">
        <v>2.258</v>
      </c>
    </row>
    <row r="9928">
      <c r="A9928" s="22" t="n">
        <v>45950</v>
      </c>
      <c r="C9928" t="inlineStr">
        <is>
          <t>Dock &amp; Bay</t>
        </is>
      </c>
      <c r="D9928" t="inlineStr">
        <is>
          <t>South Granville</t>
        </is>
      </c>
      <c r="E9928" t="inlineStr">
        <is>
          <t>2142</t>
        </is>
      </c>
      <c r="F9928" t="inlineStr">
        <is>
          <t>Coogee</t>
        </is>
      </c>
      <c r="G9928" t="n">
        <v>6166</v>
      </c>
      <c r="I9928" t="n">
        <v>2.442</v>
      </c>
    </row>
    <row r="9929">
      <c r="A9929" s="22" t="n">
        <v>45950</v>
      </c>
      <c r="C9929" t="inlineStr">
        <is>
          <t>Dock &amp; Bay</t>
        </is>
      </c>
      <c r="D9929" t="inlineStr">
        <is>
          <t>South Granville</t>
        </is>
      </c>
      <c r="E9929" t="inlineStr">
        <is>
          <t>2142</t>
        </is>
      </c>
      <c r="F9929" t="inlineStr">
        <is>
          <t>West End</t>
        </is>
      </c>
      <c r="G9929" t="n">
        <v>4101</v>
      </c>
      <c r="I9929" t="n">
        <v>2.891</v>
      </c>
    </row>
    <row r="9930">
      <c r="A9930" s="22" t="n">
        <v>45950</v>
      </c>
      <c r="C9930" t="inlineStr">
        <is>
          <t>Dock &amp; Bay</t>
        </is>
      </c>
      <c r="D9930" t="inlineStr">
        <is>
          <t>South Granville</t>
        </is>
      </c>
      <c r="E9930" t="inlineStr">
        <is>
          <t>2142</t>
        </is>
      </c>
      <c r="F9930" t="inlineStr">
        <is>
          <t>Regentville</t>
        </is>
      </c>
      <c r="G9930" t="n">
        <v>2745</v>
      </c>
      <c r="I9930" t="n">
        <v>0.473</v>
      </c>
    </row>
    <row r="9931">
      <c r="A9931" s="22" t="n">
        <v>45950</v>
      </c>
      <c r="C9931" t="inlineStr">
        <is>
          <t>Dock &amp; Bay</t>
        </is>
      </c>
      <c r="D9931" t="inlineStr">
        <is>
          <t>Delavan</t>
        </is>
      </c>
      <c r="E9931" t="inlineStr">
        <is>
          <t>53115</t>
        </is>
      </c>
      <c r="F9931" t="inlineStr">
        <is>
          <t>Frisco</t>
        </is>
      </c>
      <c r="G9931" t="n">
        <v>75036</v>
      </c>
      <c r="I9931" t="n">
        <v>0.702</v>
      </c>
    </row>
    <row r="9932">
      <c r="A9932" s="22" t="n">
        <v>45950</v>
      </c>
      <c r="C9932" t="inlineStr">
        <is>
          <t>Dock &amp; Bay</t>
        </is>
      </c>
      <c r="D9932" t="inlineStr">
        <is>
          <t>South Granville</t>
        </is>
      </c>
      <c r="E9932" t="inlineStr">
        <is>
          <t>2142</t>
        </is>
      </c>
      <c r="F9932" t="inlineStr">
        <is>
          <t>New Farm</t>
        </is>
      </c>
      <c r="G9932" t="n">
        <v>4005</v>
      </c>
      <c r="I9932" t="n">
        <v>0.368</v>
      </c>
    </row>
    <row r="9933">
      <c r="A9933" s="22" t="n">
        <v>45950</v>
      </c>
      <c r="C9933" t="inlineStr">
        <is>
          <t>Dock &amp; Bay</t>
        </is>
      </c>
      <c r="D9933" t="inlineStr">
        <is>
          <t>Delavan</t>
        </is>
      </c>
      <c r="E9933" t="inlineStr">
        <is>
          <t>53115</t>
        </is>
      </c>
      <c r="F9933" t="inlineStr">
        <is>
          <t>Ft Myers</t>
        </is>
      </c>
      <c r="G9933" t="n">
        <v>33919</v>
      </c>
      <c r="I9933" t="n">
        <v>3.441</v>
      </c>
    </row>
    <row r="9934">
      <c r="A9934" s="22" t="n">
        <v>45950</v>
      </c>
      <c r="C9934" t="inlineStr">
        <is>
          <t>Dock &amp; Bay</t>
        </is>
      </c>
      <c r="D9934" t="inlineStr">
        <is>
          <t>Delavan</t>
        </is>
      </c>
      <c r="E9934" t="inlineStr">
        <is>
          <t>53115</t>
        </is>
      </c>
      <c r="F9934" t="inlineStr">
        <is>
          <t>Laurel</t>
        </is>
      </c>
      <c r="G9934" t="n">
        <v>39440</v>
      </c>
      <c r="I9934" t="n">
        <v>1.652</v>
      </c>
    </row>
    <row r="9935">
      <c r="A9935" s="22" t="n">
        <v>45950</v>
      </c>
      <c r="C9935" t="inlineStr">
        <is>
          <t>Dock &amp; Bay</t>
        </is>
      </c>
      <c r="D9935" t="inlineStr">
        <is>
          <t>South Granville</t>
        </is>
      </c>
      <c r="E9935" t="inlineStr">
        <is>
          <t>2142</t>
        </is>
      </c>
      <c r="F9935" t="inlineStr">
        <is>
          <t>Bangalee</t>
        </is>
      </c>
      <c r="G9935" t="n">
        <v>4703</v>
      </c>
      <c r="I9935" t="n">
        <v>2.042</v>
      </c>
    </row>
    <row r="9936">
      <c r="A9936" s="22" t="n">
        <v>45950</v>
      </c>
      <c r="C9936" t="inlineStr">
        <is>
          <t>Dock &amp; Bay</t>
        </is>
      </c>
      <c r="D9936" t="inlineStr">
        <is>
          <t>South Granville</t>
        </is>
      </c>
      <c r="E9936" t="inlineStr">
        <is>
          <t>2142</t>
        </is>
      </c>
      <c r="F9936" t="inlineStr">
        <is>
          <t>Mount Hawthorn</t>
        </is>
      </c>
      <c r="G9936" t="n">
        <v>6016</v>
      </c>
      <c r="I9936" t="n">
        <v>0.473</v>
      </c>
    </row>
    <row r="9937">
      <c r="A9937" s="22" t="n">
        <v>45950</v>
      </c>
      <c r="C9937" t="inlineStr">
        <is>
          <t>Dock &amp; Bay</t>
        </is>
      </c>
      <c r="D9937" t="inlineStr">
        <is>
          <t>South Granville</t>
        </is>
      </c>
      <c r="E9937" t="inlineStr">
        <is>
          <t>2142</t>
        </is>
      </c>
      <c r="F9937" t="inlineStr">
        <is>
          <t>Glen Innes</t>
        </is>
      </c>
      <c r="G9937" t="n">
        <v>2370</v>
      </c>
      <c r="I9937" t="n">
        <v>2.678</v>
      </c>
    </row>
    <row r="9938">
      <c r="A9938" s="22" t="n">
        <v>45950</v>
      </c>
      <c r="C9938" t="inlineStr">
        <is>
          <t>Dock &amp; Bay</t>
        </is>
      </c>
      <c r="D9938" t="inlineStr">
        <is>
          <t>South Granville</t>
        </is>
      </c>
      <c r="E9938" t="inlineStr">
        <is>
          <t>2142</t>
        </is>
      </c>
      <c r="F9938" t="inlineStr">
        <is>
          <t>Bellevue Hill</t>
        </is>
      </c>
      <c r="G9938" t="n">
        <v>2023</v>
      </c>
      <c r="I9938" t="n">
        <v>0.602</v>
      </c>
    </row>
    <row r="9939">
      <c r="A9939" s="22" t="n">
        <v>45950</v>
      </c>
      <c r="C9939" t="inlineStr">
        <is>
          <t>Dock &amp; Bay</t>
        </is>
      </c>
      <c r="D9939" t="inlineStr">
        <is>
          <t>South Granville</t>
        </is>
      </c>
      <c r="E9939" t="inlineStr">
        <is>
          <t>2142</t>
        </is>
      </c>
      <c r="F9939" t="inlineStr">
        <is>
          <t>Blackwood</t>
        </is>
      </c>
      <c r="G9939" t="n">
        <v>5051</v>
      </c>
      <c r="I9939" t="n">
        <v>0.151</v>
      </c>
    </row>
    <row r="9940">
      <c r="A9940" s="22" t="n">
        <v>45950</v>
      </c>
      <c r="C9940" t="inlineStr">
        <is>
          <t>Dock &amp; Bay</t>
        </is>
      </c>
      <c r="D9940" t="inlineStr">
        <is>
          <t>Delavan</t>
        </is>
      </c>
      <c r="E9940" t="inlineStr">
        <is>
          <t>53115</t>
        </is>
      </c>
      <c r="F9940" t="inlineStr">
        <is>
          <t>Richmond</t>
        </is>
      </c>
      <c r="G9940" t="n">
        <v>23226</v>
      </c>
      <c r="I9940" t="n">
        <v>0.962</v>
      </c>
    </row>
    <row r="9941">
      <c r="A9941" s="22" t="n">
        <v>45950</v>
      </c>
      <c r="C9941" t="inlineStr">
        <is>
          <t>Dock &amp; Bay</t>
        </is>
      </c>
      <c r="D9941" t="inlineStr">
        <is>
          <t>South Granville</t>
        </is>
      </c>
      <c r="E9941" t="inlineStr">
        <is>
          <t>2142</t>
        </is>
      </c>
      <c r="F9941" t="inlineStr">
        <is>
          <t>Mildura</t>
        </is>
      </c>
      <c r="G9941" t="n">
        <v>3500</v>
      </c>
      <c r="I9941" t="n">
        <v>0.161</v>
      </c>
    </row>
    <row r="9942">
      <c r="A9942" s="22" t="n">
        <v>45950</v>
      </c>
      <c r="C9942" t="inlineStr">
        <is>
          <t>Dock &amp; Bay</t>
        </is>
      </c>
      <c r="D9942" t="inlineStr">
        <is>
          <t>South Granville</t>
        </is>
      </c>
      <c r="E9942" t="inlineStr">
        <is>
          <t>2142</t>
        </is>
      </c>
      <c r="F9942" t="inlineStr">
        <is>
          <t>Kenmore</t>
        </is>
      </c>
      <c r="G9942" t="n">
        <v>4069</v>
      </c>
      <c r="I9942" t="n">
        <v>0.234</v>
      </c>
    </row>
    <row r="9943">
      <c r="A9943" s="22" t="n">
        <v>45950</v>
      </c>
      <c r="C9943" t="inlineStr">
        <is>
          <t>Dock &amp; Bay</t>
        </is>
      </c>
      <c r="D9943" t="inlineStr">
        <is>
          <t>South Granville</t>
        </is>
      </c>
      <c r="E9943" t="inlineStr">
        <is>
          <t>2142</t>
        </is>
      </c>
      <c r="F9943" t="inlineStr">
        <is>
          <t>Palm Beach</t>
        </is>
      </c>
      <c r="G9943" t="n">
        <v>4221</v>
      </c>
      <c r="I9943" t="n">
        <v>0.184</v>
      </c>
    </row>
    <row r="9944">
      <c r="A9944" s="22" t="n">
        <v>45950</v>
      </c>
      <c r="C9944" t="inlineStr">
        <is>
          <t>Dock &amp; Bay</t>
        </is>
      </c>
      <c r="D9944" t="inlineStr">
        <is>
          <t>South Granville</t>
        </is>
      </c>
      <c r="E9944" t="inlineStr">
        <is>
          <t>2142</t>
        </is>
      </c>
      <c r="F9944" t="inlineStr">
        <is>
          <t>Redbank Plains</t>
        </is>
      </c>
      <c r="G9944" t="n">
        <v>4301</v>
      </c>
      <c r="I9944" t="n">
        <v>2.052</v>
      </c>
    </row>
    <row r="9945">
      <c r="A9945" s="22" t="n">
        <v>45950</v>
      </c>
      <c r="C9945" t="inlineStr">
        <is>
          <t>Dock &amp; Bay</t>
        </is>
      </c>
      <c r="D9945" t="inlineStr">
        <is>
          <t>South Granville</t>
        </is>
      </c>
      <c r="E9945" t="inlineStr">
        <is>
          <t>2142</t>
        </is>
      </c>
      <c r="F9945" t="inlineStr">
        <is>
          <t>Melbourne</t>
        </is>
      </c>
      <c r="G9945" t="n">
        <v>3752</v>
      </c>
      <c r="I9945" t="n">
        <v>4.104</v>
      </c>
    </row>
    <row r="9946">
      <c r="A9946" s="22" t="n">
        <v>45950</v>
      </c>
      <c r="C9946" t="inlineStr">
        <is>
          <t>Dock &amp; Bay</t>
        </is>
      </c>
      <c r="D9946" t="inlineStr">
        <is>
          <t>South Granville</t>
        </is>
      </c>
      <c r="E9946" t="inlineStr">
        <is>
          <t>2142</t>
        </is>
      </c>
      <c r="F9946" t="inlineStr">
        <is>
          <t>Mount Riverview</t>
        </is>
      </c>
      <c r="G9946" t="n">
        <v>2774</v>
      </c>
      <c r="I9946" t="n">
        <v>4.057</v>
      </c>
    </row>
    <row r="9947">
      <c r="A9947" s="22" t="n">
        <v>45950</v>
      </c>
      <c r="C9947" t="inlineStr">
        <is>
          <t>Dock &amp; Bay</t>
        </is>
      </c>
      <c r="D9947" t="inlineStr">
        <is>
          <t>South Granville</t>
        </is>
      </c>
      <c r="E9947" t="inlineStr">
        <is>
          <t>2142</t>
        </is>
      </c>
      <c r="F9947" t="inlineStr">
        <is>
          <t>Manly</t>
        </is>
      </c>
      <c r="G9947" t="n">
        <v>2095</v>
      </c>
      <c r="I9947" t="n">
        <v>0.973</v>
      </c>
    </row>
    <row r="9948">
      <c r="A9948" s="22" t="n">
        <v>45950</v>
      </c>
      <c r="C9948" t="inlineStr">
        <is>
          <t>Dock &amp; Bay</t>
        </is>
      </c>
      <c r="D9948" t="inlineStr">
        <is>
          <t>South Granville</t>
        </is>
      </c>
      <c r="E9948" t="inlineStr">
        <is>
          <t>2142</t>
        </is>
      </c>
      <c r="F9948" t="inlineStr">
        <is>
          <t>BEECHBORO</t>
        </is>
      </c>
      <c r="G9948" t="n">
        <v>6063</v>
      </c>
      <c r="I9948" t="n">
        <v>0.184</v>
      </c>
    </row>
    <row r="9949">
      <c r="A9949" s="22" t="n">
        <v>45950</v>
      </c>
      <c r="C9949" t="inlineStr">
        <is>
          <t>Dock &amp; Bay</t>
        </is>
      </c>
      <c r="D9949" t="inlineStr">
        <is>
          <t>Delavan</t>
        </is>
      </c>
      <c r="E9949" t="inlineStr">
        <is>
          <t>53115</t>
        </is>
      </c>
      <c r="F9949" t="inlineStr">
        <is>
          <t>New Kent</t>
        </is>
      </c>
      <c r="G9949" t="n">
        <v>23124</v>
      </c>
      <c r="I9949" t="n">
        <v>0.944</v>
      </c>
    </row>
    <row r="9950">
      <c r="A9950" s="22" t="n">
        <v>45950</v>
      </c>
      <c r="C9950" t="inlineStr">
        <is>
          <t>Dock &amp; Bay</t>
        </is>
      </c>
      <c r="D9950" t="inlineStr">
        <is>
          <t>South Granville</t>
        </is>
      </c>
      <c r="E9950" t="inlineStr">
        <is>
          <t>2142</t>
        </is>
      </c>
      <c r="F9950" t="inlineStr">
        <is>
          <t>Greensborough</t>
        </is>
      </c>
      <c r="G9950" t="n">
        <v>3088</v>
      </c>
      <c r="I9950" t="n">
        <v>0.234</v>
      </c>
    </row>
    <row r="9951">
      <c r="A9951" s="22" t="n">
        <v>45950</v>
      </c>
      <c r="C9951" t="inlineStr">
        <is>
          <t>Dock &amp; Bay</t>
        </is>
      </c>
      <c r="D9951" t="inlineStr">
        <is>
          <t>South Granville</t>
        </is>
      </c>
      <c r="E9951" t="inlineStr">
        <is>
          <t>2142</t>
        </is>
      </c>
      <c r="F9951" t="inlineStr">
        <is>
          <t>Kiama Downs</t>
        </is>
      </c>
      <c r="G9951" t="n">
        <v>2533</v>
      </c>
      <c r="I9951" t="n">
        <v>3.304</v>
      </c>
    </row>
    <row r="9952">
      <c r="A9952" s="22" t="n">
        <v>45950</v>
      </c>
      <c r="C9952" t="inlineStr">
        <is>
          <t>Dock &amp; Bay</t>
        </is>
      </c>
      <c r="D9952" t="inlineStr">
        <is>
          <t>South Granville</t>
        </is>
      </c>
      <c r="E9952" t="inlineStr">
        <is>
          <t>2142</t>
        </is>
      </c>
      <c r="F9952" t="inlineStr">
        <is>
          <t>Eyre</t>
        </is>
      </c>
      <c r="G9952" t="n">
        <v>5121</v>
      </c>
      <c r="I9952" t="n">
        <v>0.513</v>
      </c>
    </row>
    <row r="9953">
      <c r="A9953" s="22" t="n">
        <v>45950</v>
      </c>
      <c r="C9953" t="inlineStr">
        <is>
          <t>Dock &amp; Bay</t>
        </is>
      </c>
      <c r="D9953" t="inlineStr">
        <is>
          <t>South Granville</t>
        </is>
      </c>
      <c r="E9953" t="inlineStr">
        <is>
          <t>2142</t>
        </is>
      </c>
      <c r="F9953" t="inlineStr">
        <is>
          <t>Temora</t>
        </is>
      </c>
      <c r="G9953" t="n">
        <v>2666</v>
      </c>
      <c r="I9953" t="n">
        <v>2.12</v>
      </c>
    </row>
    <row r="9954">
      <c r="A9954" s="22" t="n">
        <v>45950</v>
      </c>
      <c r="C9954" t="inlineStr">
        <is>
          <t>Dock &amp; Bay</t>
        </is>
      </c>
      <c r="D9954" t="inlineStr">
        <is>
          <t>South Granville</t>
        </is>
      </c>
      <c r="E9954" t="inlineStr">
        <is>
          <t>2142</t>
        </is>
      </c>
      <c r="F9954" t="inlineStr">
        <is>
          <t>Mile End</t>
        </is>
      </c>
      <c r="G9954" t="n">
        <v>5031</v>
      </c>
      <c r="I9954" t="n">
        <v>0.826</v>
      </c>
    </row>
    <row r="9955">
      <c r="A9955" s="22" t="n">
        <v>45950</v>
      </c>
      <c r="C9955" t="inlineStr">
        <is>
          <t>Dock &amp; Bay</t>
        </is>
      </c>
      <c r="D9955" t="inlineStr">
        <is>
          <t>South Granville</t>
        </is>
      </c>
      <c r="E9955" t="inlineStr">
        <is>
          <t>2142</t>
        </is>
      </c>
      <c r="F9955" t="inlineStr">
        <is>
          <t>Newtown</t>
        </is>
      </c>
      <c r="G9955" t="n">
        <v>3220</v>
      </c>
      <c r="I9955" t="n">
        <v>3.091</v>
      </c>
    </row>
    <row r="9956">
      <c r="A9956" s="22" t="n">
        <v>45950</v>
      </c>
      <c r="C9956" t="inlineStr">
        <is>
          <t>Dock &amp; Bay</t>
        </is>
      </c>
      <c r="D9956" t="inlineStr">
        <is>
          <t>South Granville</t>
        </is>
      </c>
      <c r="E9956" t="inlineStr">
        <is>
          <t>2142</t>
        </is>
      </c>
      <c r="F9956" t="inlineStr">
        <is>
          <t>Torquay</t>
        </is>
      </c>
      <c r="G9956" t="n">
        <v>3228</v>
      </c>
      <c r="I9956" t="n">
        <v>0.184</v>
      </c>
    </row>
    <row r="9957">
      <c r="A9957" s="22" t="n">
        <v>45950</v>
      </c>
      <c r="C9957" t="inlineStr">
        <is>
          <t>Dock &amp; Bay</t>
        </is>
      </c>
      <c r="D9957" t="inlineStr">
        <is>
          <t>South Granville</t>
        </is>
      </c>
      <c r="E9957" t="inlineStr">
        <is>
          <t>2142</t>
        </is>
      </c>
      <c r="F9957" t="inlineStr">
        <is>
          <t>Engadine</t>
        </is>
      </c>
      <c r="G9957" t="n">
        <v>2233</v>
      </c>
      <c r="I9957" t="n">
        <v>1.852</v>
      </c>
    </row>
    <row r="9958">
      <c r="A9958" s="22" t="n">
        <v>45950</v>
      </c>
      <c r="C9958" t="inlineStr">
        <is>
          <t>Dock &amp; Bay</t>
        </is>
      </c>
      <c r="D9958" t="inlineStr">
        <is>
          <t>South Granville</t>
        </is>
      </c>
      <c r="E9958" t="inlineStr">
        <is>
          <t>2142</t>
        </is>
      </c>
      <c r="F9958" t="inlineStr">
        <is>
          <t>Maroochydore</t>
        </is>
      </c>
      <c r="G9958" t="n">
        <v>4558</v>
      </c>
      <c r="I9958" t="n">
        <v>0.473</v>
      </c>
    </row>
    <row r="9959">
      <c r="A9959" s="22" t="n">
        <v>45950</v>
      </c>
      <c r="C9959" t="inlineStr">
        <is>
          <t>Dock &amp; Bay</t>
        </is>
      </c>
      <c r="D9959" t="inlineStr">
        <is>
          <t>South Granville</t>
        </is>
      </c>
      <c r="E9959" t="inlineStr">
        <is>
          <t>2142</t>
        </is>
      </c>
      <c r="F9959" t="inlineStr">
        <is>
          <t>West Pennant Hills</t>
        </is>
      </c>
      <c r="G9959" t="n">
        <v>2125</v>
      </c>
      <c r="I9959" t="n">
        <v>4.956</v>
      </c>
    </row>
    <row r="9960">
      <c r="A9960" s="22" t="n">
        <v>45950</v>
      </c>
      <c r="C9960" t="inlineStr">
        <is>
          <t>Dock &amp; Bay</t>
        </is>
      </c>
      <c r="D9960" t="inlineStr">
        <is>
          <t>South Granville</t>
        </is>
      </c>
      <c r="E9960" t="inlineStr">
        <is>
          <t>2142</t>
        </is>
      </c>
      <c r="F9960" t="inlineStr">
        <is>
          <t>Newmarket</t>
        </is>
      </c>
      <c r="G9960" t="n">
        <v>4051</v>
      </c>
      <c r="I9960" t="n">
        <v>2.416</v>
      </c>
    </row>
    <row r="9961">
      <c r="A9961" s="22" t="n">
        <v>45950</v>
      </c>
      <c r="C9961" t="inlineStr">
        <is>
          <t>Dock &amp; Bay</t>
        </is>
      </c>
      <c r="D9961" t="inlineStr">
        <is>
          <t>South Granville</t>
        </is>
      </c>
      <c r="E9961" t="inlineStr">
        <is>
          <t>2142</t>
        </is>
      </c>
      <c r="F9961" t="inlineStr">
        <is>
          <t>Keperra</t>
        </is>
      </c>
      <c r="G9961" t="n">
        <v>4054</v>
      </c>
      <c r="I9961" t="n">
        <v>0.413</v>
      </c>
    </row>
    <row r="9962">
      <c r="A9962" s="22" t="n">
        <v>45950</v>
      </c>
      <c r="C9962" t="inlineStr">
        <is>
          <t>Dock &amp; Bay</t>
        </is>
      </c>
      <c r="D9962" t="inlineStr">
        <is>
          <t>Delavan</t>
        </is>
      </c>
      <c r="E9962" t="inlineStr">
        <is>
          <t>53115</t>
        </is>
      </c>
      <c r="F9962" t="inlineStr">
        <is>
          <t>Norman</t>
        </is>
      </c>
      <c r="G9962" t="n">
        <v>73072</v>
      </c>
      <c r="I9962" t="n">
        <v>0.552</v>
      </c>
    </row>
    <row r="9963">
      <c r="A9963" s="22" t="n">
        <v>45950</v>
      </c>
      <c r="C9963" t="inlineStr">
        <is>
          <t>Dock &amp; Bay</t>
        </is>
      </c>
      <c r="D9963" t="inlineStr">
        <is>
          <t>South Granville</t>
        </is>
      </c>
      <c r="E9963" t="inlineStr">
        <is>
          <t>2142</t>
        </is>
      </c>
      <c r="F9963" t="inlineStr">
        <is>
          <t>Marrickville</t>
        </is>
      </c>
      <c r="G9963" t="n">
        <v>2204</v>
      </c>
      <c r="I9963" t="n">
        <v>1.309</v>
      </c>
    </row>
    <row r="9964">
      <c r="A9964" s="22" t="n">
        <v>45950</v>
      </c>
      <c r="C9964" t="inlineStr">
        <is>
          <t>Dock &amp; Bay</t>
        </is>
      </c>
      <c r="D9964" t="inlineStr">
        <is>
          <t>South Granville</t>
        </is>
      </c>
      <c r="E9964" t="inlineStr">
        <is>
          <t>2142</t>
        </is>
      </c>
      <c r="F9964" t="inlineStr">
        <is>
          <t>Acacia Gardens</t>
        </is>
      </c>
      <c r="G9964" t="n">
        <v>2763</v>
      </c>
      <c r="I9964" t="n">
        <v>0.413</v>
      </c>
    </row>
    <row r="9965">
      <c r="A9965" s="22" t="n">
        <v>45950</v>
      </c>
      <c r="C9965" t="inlineStr">
        <is>
          <t>Dock &amp; Bay</t>
        </is>
      </c>
      <c r="D9965" t="inlineStr">
        <is>
          <t>South Granville</t>
        </is>
      </c>
      <c r="E9965" t="inlineStr">
        <is>
          <t>2142</t>
        </is>
      </c>
      <c r="F9965" t="inlineStr">
        <is>
          <t>Dickson</t>
        </is>
      </c>
      <c r="G9965" t="n">
        <v>2602</v>
      </c>
      <c r="I9965" t="n">
        <v>0.302</v>
      </c>
    </row>
    <row r="9966">
      <c r="A9966" s="22" t="n">
        <v>45950</v>
      </c>
      <c r="C9966" t="inlineStr">
        <is>
          <t>Dock &amp; Bay</t>
        </is>
      </c>
      <c r="D9966" t="inlineStr">
        <is>
          <t>South Granville</t>
        </is>
      </c>
      <c r="E9966" t="inlineStr">
        <is>
          <t>2142</t>
        </is>
      </c>
      <c r="F9966" t="inlineStr">
        <is>
          <t>Preston</t>
        </is>
      </c>
      <c r="G9966" t="n">
        <v>3072</v>
      </c>
      <c r="I9966" t="n">
        <v>0.413</v>
      </c>
    </row>
    <row r="9967">
      <c r="A9967" s="22" t="n">
        <v>45950</v>
      </c>
      <c r="C9967" t="inlineStr">
        <is>
          <t>Dock &amp; Bay</t>
        </is>
      </c>
      <c r="D9967" t="inlineStr">
        <is>
          <t>Delavan</t>
        </is>
      </c>
      <c r="E9967" t="inlineStr">
        <is>
          <t>53115</t>
        </is>
      </c>
      <c r="F9967" t="inlineStr">
        <is>
          <t>Murrells Inlet</t>
        </is>
      </c>
      <c r="G9967" t="n">
        <v>29576</v>
      </c>
      <c r="I9967" t="n">
        <v>1.304</v>
      </c>
    </row>
    <row r="9968">
      <c r="A9968" s="22" t="n">
        <v>45950</v>
      </c>
      <c r="C9968" t="inlineStr">
        <is>
          <t>Dock &amp; Bay</t>
        </is>
      </c>
      <c r="D9968" t="inlineStr">
        <is>
          <t>Delavan</t>
        </is>
      </c>
      <c r="E9968" t="inlineStr">
        <is>
          <t>53115</t>
        </is>
      </c>
      <c r="F9968" t="inlineStr">
        <is>
          <t>PLAINVIEW</t>
        </is>
      </c>
      <c r="G9968" t="inlineStr">
        <is>
          <t>11803-2019</t>
        </is>
      </c>
      <c r="I9968" t="n">
        <v>4.956</v>
      </c>
    </row>
    <row r="9969">
      <c r="A9969" s="22" t="n">
        <v>45950</v>
      </c>
      <c r="C9969" t="inlineStr">
        <is>
          <t>Dock &amp; Bay</t>
        </is>
      </c>
      <c r="D9969" t="inlineStr">
        <is>
          <t>South Granville</t>
        </is>
      </c>
      <c r="E9969" t="inlineStr">
        <is>
          <t>2142</t>
        </is>
      </c>
      <c r="F9969" t="inlineStr">
        <is>
          <t>Swan Hill</t>
        </is>
      </c>
      <c r="G9969" t="n">
        <v>3585</v>
      </c>
      <c r="I9969" t="n">
        <v>0.413</v>
      </c>
    </row>
    <row r="9970">
      <c r="A9970" s="22" t="n">
        <v>45950</v>
      </c>
      <c r="C9970" t="inlineStr">
        <is>
          <t>Dock &amp; Bay</t>
        </is>
      </c>
      <c r="D9970" t="inlineStr">
        <is>
          <t>South Granville</t>
        </is>
      </c>
      <c r="E9970" t="inlineStr">
        <is>
          <t>2142</t>
        </is>
      </c>
      <c r="F9970" t="inlineStr">
        <is>
          <t>Greensborough</t>
        </is>
      </c>
      <c r="G9970" t="n">
        <v>3088</v>
      </c>
      <c r="I9970" t="n">
        <v>0.9360000000000001</v>
      </c>
    </row>
    <row r="9971">
      <c r="A9971" s="22" t="n">
        <v>45950</v>
      </c>
      <c r="C9971" t="inlineStr">
        <is>
          <t>Dock &amp; Bay</t>
        </is>
      </c>
      <c r="D9971" t="inlineStr">
        <is>
          <t>South Granville</t>
        </is>
      </c>
      <c r="E9971" t="inlineStr">
        <is>
          <t>2142</t>
        </is>
      </c>
      <c r="F9971" t="inlineStr">
        <is>
          <t>Camden South</t>
        </is>
      </c>
      <c r="G9971" t="n">
        <v>2570</v>
      </c>
      <c r="I9971" t="n">
        <v>0.5659999999999999</v>
      </c>
    </row>
    <row r="9972">
      <c r="A9972" s="22" t="n">
        <v>45950</v>
      </c>
      <c r="C9972" t="inlineStr">
        <is>
          <t>Dock &amp; Bay</t>
        </is>
      </c>
      <c r="D9972" t="inlineStr">
        <is>
          <t>South Granville</t>
        </is>
      </c>
      <c r="E9972" t="inlineStr">
        <is>
          <t>2142</t>
        </is>
      </c>
      <c r="F9972" t="inlineStr">
        <is>
          <t>Carindale</t>
        </is>
      </c>
      <c r="G9972" t="n">
        <v>4152</v>
      </c>
      <c r="I9972" t="n">
        <v>2.425</v>
      </c>
    </row>
    <row r="9973">
      <c r="A9973" s="22" t="n">
        <v>45950</v>
      </c>
      <c r="C9973" t="inlineStr">
        <is>
          <t>Dock &amp; Bay</t>
        </is>
      </c>
      <c r="D9973" t="inlineStr">
        <is>
          <t>Delavan</t>
        </is>
      </c>
      <c r="E9973" t="inlineStr">
        <is>
          <t>53115</t>
        </is>
      </c>
      <c r="F9973" t="inlineStr">
        <is>
          <t>Conover</t>
        </is>
      </c>
      <c r="G9973" t="n">
        <v>28613</v>
      </c>
      <c r="I9973" t="n">
        <v>0.968</v>
      </c>
    </row>
    <row r="9974">
      <c r="A9974" s="22" t="n">
        <v>45950</v>
      </c>
      <c r="C9974" t="inlineStr">
        <is>
          <t>Dock &amp; Bay</t>
        </is>
      </c>
      <c r="D9974" t="inlineStr">
        <is>
          <t>Delavan</t>
        </is>
      </c>
      <c r="E9974" t="inlineStr">
        <is>
          <t>53115</t>
        </is>
      </c>
      <c r="F9974" t="inlineStr">
        <is>
          <t>GATE CITY</t>
        </is>
      </c>
      <c r="G9974" t="inlineStr">
        <is>
          <t>24251-3778</t>
        </is>
      </c>
      <c r="I9974" t="n">
        <v>0.211</v>
      </c>
    </row>
    <row r="9975">
      <c r="A9975" s="22" t="n">
        <v>45950</v>
      </c>
      <c r="C9975" t="inlineStr">
        <is>
          <t>Dock &amp; Bay</t>
        </is>
      </c>
      <c r="D9975" t="inlineStr">
        <is>
          <t>Delavan</t>
        </is>
      </c>
      <c r="E9975" t="inlineStr">
        <is>
          <t>53115</t>
        </is>
      </c>
      <c r="F9975" t="inlineStr">
        <is>
          <t>Long Beach</t>
        </is>
      </c>
      <c r="G9975" t="n">
        <v>11561</v>
      </c>
      <c r="I9975" t="n">
        <v>0.697</v>
      </c>
    </row>
    <row r="9976">
      <c r="A9976" s="22" t="n">
        <v>45950</v>
      </c>
      <c r="C9976" t="inlineStr">
        <is>
          <t>Dock &amp; Bay</t>
        </is>
      </c>
      <c r="D9976" t="inlineStr">
        <is>
          <t>Delavan</t>
        </is>
      </c>
      <c r="E9976" t="inlineStr">
        <is>
          <t>53115</t>
        </is>
      </c>
      <c r="F9976" t="inlineStr">
        <is>
          <t>Keller</t>
        </is>
      </c>
      <c r="G9976" t="n">
        <v>76262</v>
      </c>
      <c r="I9976" t="n">
        <v>1.07</v>
      </c>
    </row>
    <row r="9977">
      <c r="A9977" s="22" t="n">
        <v>45950</v>
      </c>
      <c r="C9977" t="inlineStr">
        <is>
          <t>Dock &amp; Bay</t>
        </is>
      </c>
      <c r="D9977" t="inlineStr">
        <is>
          <t>Delavan</t>
        </is>
      </c>
      <c r="E9977" t="inlineStr">
        <is>
          <t>53115</t>
        </is>
      </c>
      <c r="F9977" t="inlineStr">
        <is>
          <t>NORTHBROOK</t>
        </is>
      </c>
      <c r="G9977" t="inlineStr">
        <is>
          <t>60062-3655</t>
        </is>
      </c>
      <c r="I9977" t="n">
        <v>3.304</v>
      </c>
    </row>
    <row r="9978">
      <c r="A9978" s="22" t="n">
        <v>45950</v>
      </c>
      <c r="C9978" t="inlineStr">
        <is>
          <t>Dock &amp; Bay</t>
        </is>
      </c>
      <c r="D9978" t="inlineStr">
        <is>
          <t>Pontiac</t>
        </is>
      </c>
      <c r="E9978" t="inlineStr">
        <is>
          <t>48342</t>
        </is>
      </c>
      <c r="F9978" t="inlineStr">
        <is>
          <t>Marion</t>
        </is>
      </c>
      <c r="G9978" t="n">
        <v>46952</v>
      </c>
      <c r="I9978" t="n">
        <v>0.413</v>
      </c>
    </row>
    <row r="9979">
      <c r="A9979" s="22" t="n">
        <v>45950</v>
      </c>
      <c r="C9979" t="inlineStr">
        <is>
          <t>Dock &amp; Bay</t>
        </is>
      </c>
      <c r="D9979" t="inlineStr">
        <is>
          <t>South Granville</t>
        </is>
      </c>
      <c r="E9979" t="inlineStr">
        <is>
          <t>2142</t>
        </is>
      </c>
      <c r="F9979" t="inlineStr">
        <is>
          <t>East Fremantle</t>
        </is>
      </c>
      <c r="G9979" t="n">
        <v>6158</v>
      </c>
      <c r="I9979" t="n">
        <v>1.046</v>
      </c>
    </row>
    <row r="9980">
      <c r="A9980" s="22" t="n">
        <v>45950</v>
      </c>
      <c r="C9980" t="inlineStr">
        <is>
          <t>Dock &amp; Bay</t>
        </is>
      </c>
      <c r="D9980" t="inlineStr">
        <is>
          <t>South Granville</t>
        </is>
      </c>
      <c r="E9980" t="inlineStr">
        <is>
          <t>2142</t>
        </is>
      </c>
      <c r="F9980" t="inlineStr">
        <is>
          <t>Neutral Bay</t>
        </is>
      </c>
      <c r="G9980" t="n">
        <v>2089</v>
      </c>
      <c r="I9980" t="n">
        <v>1.539</v>
      </c>
    </row>
    <row r="9981">
      <c r="A9981" s="22" t="n">
        <v>45950</v>
      </c>
      <c r="C9981" t="inlineStr">
        <is>
          <t>Dock &amp; Bay</t>
        </is>
      </c>
      <c r="D9981" t="inlineStr">
        <is>
          <t>South Granville</t>
        </is>
      </c>
      <c r="E9981" t="inlineStr">
        <is>
          <t>2142</t>
        </is>
      </c>
      <c r="F9981" t="inlineStr">
        <is>
          <t>Redan</t>
        </is>
      </c>
      <c r="G9981" t="n">
        <v>3350</v>
      </c>
      <c r="I9981" t="n">
        <v>0.702</v>
      </c>
    </row>
    <row r="9982">
      <c r="A9982" s="22" t="n">
        <v>45950</v>
      </c>
      <c r="C9982" t="inlineStr">
        <is>
          <t>Dock &amp; Bay</t>
        </is>
      </c>
      <c r="D9982" t="inlineStr">
        <is>
          <t>South Granville</t>
        </is>
      </c>
      <c r="E9982" t="inlineStr">
        <is>
          <t>2142</t>
        </is>
      </c>
      <c r="F9982" t="inlineStr">
        <is>
          <t>Varsity Lakes</t>
        </is>
      </c>
      <c r="G9982" t="n">
        <v>4227</v>
      </c>
      <c r="I9982" t="n">
        <v>0.234</v>
      </c>
    </row>
    <row r="9983">
      <c r="A9983" s="22" t="n">
        <v>45950</v>
      </c>
      <c r="C9983" t="inlineStr">
        <is>
          <t>Dock &amp; Bay</t>
        </is>
      </c>
      <c r="D9983" t="inlineStr">
        <is>
          <t>South Granville</t>
        </is>
      </c>
      <c r="E9983" t="inlineStr">
        <is>
          <t>2142</t>
        </is>
      </c>
      <c r="F9983" t="inlineStr">
        <is>
          <t>Newstead</t>
        </is>
      </c>
      <c r="G9983" t="n">
        <v>7250</v>
      </c>
      <c r="I9983" t="n">
        <v>0.184</v>
      </c>
    </row>
    <row r="9984">
      <c r="A9984" s="22" t="n">
        <v>45950</v>
      </c>
      <c r="C9984" t="inlineStr">
        <is>
          <t>Dock &amp; Bay</t>
        </is>
      </c>
      <c r="D9984" t="inlineStr">
        <is>
          <t>South Granville</t>
        </is>
      </c>
      <c r="E9984" t="inlineStr">
        <is>
          <t>2142</t>
        </is>
      </c>
      <c r="F9984" t="inlineStr">
        <is>
          <t>Mitchelton</t>
        </is>
      </c>
      <c r="G9984" t="n">
        <v>4053</v>
      </c>
      <c r="I9984" t="n">
        <v>2.32</v>
      </c>
    </row>
    <row r="9985">
      <c r="A9985" s="22" t="n">
        <v>45950</v>
      </c>
      <c r="C9985" t="inlineStr">
        <is>
          <t>Dock &amp; Bay</t>
        </is>
      </c>
      <c r="D9985" t="inlineStr">
        <is>
          <t>South Granville</t>
        </is>
      </c>
      <c r="E9985" t="inlineStr">
        <is>
          <t>2142</t>
        </is>
      </c>
      <c r="F9985" t="inlineStr">
        <is>
          <t>Holt</t>
        </is>
      </c>
      <c r="G9985" t="n">
        <v>2615</v>
      </c>
      <c r="I9985" t="n">
        <v>0.283</v>
      </c>
    </row>
    <row r="9986">
      <c r="A9986" s="22" t="n">
        <v>45950</v>
      </c>
      <c r="C9986" t="inlineStr">
        <is>
          <t>Dock &amp; Bay</t>
        </is>
      </c>
      <c r="D9986" t="inlineStr">
        <is>
          <t>South Granville</t>
        </is>
      </c>
      <c r="E9986" t="inlineStr">
        <is>
          <t>2142</t>
        </is>
      </c>
      <c r="F9986" t="inlineStr">
        <is>
          <t>Maroubra</t>
        </is>
      </c>
      <c r="G9986" t="n">
        <v>2035</v>
      </c>
      <c r="I9986" t="n">
        <v>0.413</v>
      </c>
    </row>
    <row r="9987">
      <c r="A9987" s="22" t="n">
        <v>45950</v>
      </c>
      <c r="C9987" t="inlineStr">
        <is>
          <t>Dock &amp; Bay</t>
        </is>
      </c>
      <c r="D9987" t="inlineStr">
        <is>
          <t>South Granville</t>
        </is>
      </c>
      <c r="E9987" t="inlineStr">
        <is>
          <t>2142</t>
        </is>
      </c>
      <c r="F9987" t="inlineStr">
        <is>
          <t>Elderslie</t>
        </is>
      </c>
      <c r="G9987" t="n">
        <v>2570</v>
      </c>
      <c r="I9987" t="n">
        <v>1.661</v>
      </c>
    </row>
    <row r="9988">
      <c r="A9988" s="22" t="n">
        <v>45950</v>
      </c>
      <c r="C9988" t="inlineStr">
        <is>
          <t>Dock &amp; Bay</t>
        </is>
      </c>
      <c r="D9988" t="inlineStr">
        <is>
          <t>South Granville</t>
        </is>
      </c>
      <c r="E9988" t="inlineStr">
        <is>
          <t>2142</t>
        </is>
      </c>
      <c r="F9988" t="inlineStr">
        <is>
          <t>Mitchelton</t>
        </is>
      </c>
      <c r="G9988" t="n">
        <v>4053</v>
      </c>
      <c r="I9988" t="n">
        <v>0.302</v>
      </c>
    </row>
    <row r="9989">
      <c r="A9989" s="22" t="n">
        <v>45950</v>
      </c>
      <c r="C9989" t="inlineStr">
        <is>
          <t>Dock &amp; Bay</t>
        </is>
      </c>
      <c r="D9989" t="inlineStr">
        <is>
          <t>South Granville</t>
        </is>
      </c>
      <c r="E9989" t="inlineStr">
        <is>
          <t>2142</t>
        </is>
      </c>
      <c r="F9989" t="inlineStr">
        <is>
          <t>BOLWARRA HEIGHTS</t>
        </is>
      </c>
      <c r="G9989" t="n">
        <v>2320</v>
      </c>
      <c r="I9989" t="n">
        <v>0.473</v>
      </c>
    </row>
    <row r="9990">
      <c r="A9990" s="22" t="n">
        <v>45950</v>
      </c>
      <c r="C9990" t="inlineStr">
        <is>
          <t>Dock &amp; Bay</t>
        </is>
      </c>
      <c r="D9990" t="inlineStr">
        <is>
          <t>South Granville</t>
        </is>
      </c>
      <c r="E9990" t="inlineStr">
        <is>
          <t>2142</t>
        </is>
      </c>
      <c r="F9990" t="inlineStr">
        <is>
          <t>Mosman</t>
        </is>
      </c>
      <c r="G9990" t="n">
        <v>2088</v>
      </c>
      <c r="I9990" t="n">
        <v>0.863</v>
      </c>
    </row>
    <row r="9991">
      <c r="A9991" s="22" t="n">
        <v>45950</v>
      </c>
      <c r="C9991" t="inlineStr">
        <is>
          <t>Dock &amp; Bay</t>
        </is>
      </c>
      <c r="D9991" t="inlineStr">
        <is>
          <t>South Granville</t>
        </is>
      </c>
      <c r="E9991" t="inlineStr">
        <is>
          <t>2142</t>
        </is>
      </c>
      <c r="F9991" t="inlineStr">
        <is>
          <t>Northcote</t>
        </is>
      </c>
      <c r="G9991" t="n">
        <v>3070</v>
      </c>
      <c r="I9991" t="n">
        <v>1.744</v>
      </c>
    </row>
    <row r="9992">
      <c r="A9992" s="22" t="n">
        <v>45950</v>
      </c>
      <c r="C9992" t="inlineStr">
        <is>
          <t>Dock &amp; Bay</t>
        </is>
      </c>
      <c r="D9992" t="inlineStr">
        <is>
          <t>South Granville</t>
        </is>
      </c>
      <c r="E9992" t="inlineStr">
        <is>
          <t>2142</t>
        </is>
      </c>
      <c r="F9992" t="inlineStr">
        <is>
          <t>Croydon Park</t>
        </is>
      </c>
      <c r="G9992" t="n">
        <v>2133</v>
      </c>
      <c r="I9992" t="n">
        <v>0.996</v>
      </c>
    </row>
    <row r="9993">
      <c r="A9993" s="22" t="n">
        <v>45950</v>
      </c>
      <c r="C9993" t="inlineStr">
        <is>
          <t>Dock &amp; Bay</t>
        </is>
      </c>
      <c r="D9993" t="inlineStr">
        <is>
          <t>South Granville</t>
        </is>
      </c>
      <c r="E9993" t="inlineStr">
        <is>
          <t>2142</t>
        </is>
      </c>
      <c r="F9993" t="inlineStr">
        <is>
          <t>Highfields</t>
        </is>
      </c>
      <c r="G9993" t="n">
        <v>4352</v>
      </c>
      <c r="I9993" t="n">
        <v>1.339</v>
      </c>
    </row>
    <row r="9994">
      <c r="A9994" s="22" t="n">
        <v>45950</v>
      </c>
      <c r="C9994" t="inlineStr">
        <is>
          <t>Dock &amp; Bay</t>
        </is>
      </c>
      <c r="D9994" t="inlineStr">
        <is>
          <t>South Granville</t>
        </is>
      </c>
      <c r="E9994" t="inlineStr">
        <is>
          <t>2142</t>
        </is>
      </c>
      <c r="F9994" t="inlineStr">
        <is>
          <t>Tamworth</t>
        </is>
      </c>
      <c r="G9994" t="n">
        <v>2340</v>
      </c>
      <c r="I9994" t="n">
        <v>0.9360000000000001</v>
      </c>
    </row>
    <row r="9995">
      <c r="A9995" s="22" t="n">
        <v>45950</v>
      </c>
      <c r="C9995" t="inlineStr">
        <is>
          <t>Dock &amp; Bay</t>
        </is>
      </c>
      <c r="D9995" t="inlineStr">
        <is>
          <t>South Granville</t>
        </is>
      </c>
      <c r="E9995" t="inlineStr">
        <is>
          <t>2142</t>
        </is>
      </c>
      <c r="F9995" t="inlineStr">
        <is>
          <t>Manly</t>
        </is>
      </c>
      <c r="G9995" t="n">
        <v>2095</v>
      </c>
      <c r="I9995" t="n">
        <v>6.156</v>
      </c>
    </row>
    <row r="9996">
      <c r="A9996" s="22" t="n">
        <v>45950</v>
      </c>
      <c r="C9996" t="inlineStr">
        <is>
          <t>Dock &amp; Bay</t>
        </is>
      </c>
      <c r="D9996" t="inlineStr">
        <is>
          <t>South Granville</t>
        </is>
      </c>
      <c r="E9996" t="inlineStr">
        <is>
          <t>2142</t>
        </is>
      </c>
      <c r="F9996" t="inlineStr">
        <is>
          <t>DRYSDALE</t>
        </is>
      </c>
      <c r="G9996" t="n">
        <v>3222</v>
      </c>
      <c r="I9996" t="n">
        <v>0.322</v>
      </c>
    </row>
    <row r="9997">
      <c r="A9997" s="22" t="n">
        <v>45950</v>
      </c>
      <c r="C9997" t="inlineStr">
        <is>
          <t>Dock &amp; Bay</t>
        </is>
      </c>
      <c r="D9997" t="inlineStr">
        <is>
          <t>South Granville</t>
        </is>
      </c>
      <c r="E9997" t="inlineStr">
        <is>
          <t>2142</t>
        </is>
      </c>
      <c r="F9997" t="inlineStr">
        <is>
          <t>Cranbourne East</t>
        </is>
      </c>
      <c r="G9997" t="n">
        <v>3977</v>
      </c>
      <c r="I9997" t="n">
        <v>1.411</v>
      </c>
    </row>
    <row r="9998">
      <c r="A9998" s="22" t="n">
        <v>45950</v>
      </c>
      <c r="C9998" t="inlineStr">
        <is>
          <t>Dock &amp; Bay</t>
        </is>
      </c>
      <c r="D9998" t="inlineStr">
        <is>
          <t>South Granville</t>
        </is>
      </c>
      <c r="E9998" t="inlineStr">
        <is>
          <t>2142</t>
        </is>
      </c>
      <c r="F9998" t="inlineStr">
        <is>
          <t>Research</t>
        </is>
      </c>
      <c r="G9998" t="n">
        <v>3095</v>
      </c>
      <c r="I9998" t="n">
        <v>0.418</v>
      </c>
    </row>
    <row r="9999">
      <c r="A9999" s="22" t="n">
        <v>45950</v>
      </c>
      <c r="C9999" t="inlineStr">
        <is>
          <t>Dock &amp; Bay</t>
        </is>
      </c>
      <c r="D9999" t="inlineStr">
        <is>
          <t>South Granville</t>
        </is>
      </c>
      <c r="E9999" t="inlineStr">
        <is>
          <t>2142</t>
        </is>
      </c>
      <c r="F9999" t="inlineStr">
        <is>
          <t>Kogarah</t>
        </is>
      </c>
      <c r="G9999" t="n">
        <v>2217</v>
      </c>
      <c r="I9999" t="n">
        <v>0.513</v>
      </c>
    </row>
    <row r="10000">
      <c r="A10000" s="22" t="n">
        <v>45950</v>
      </c>
      <c r="C10000" t="inlineStr">
        <is>
          <t>Dock &amp; Bay</t>
        </is>
      </c>
      <c r="D10000" t="inlineStr">
        <is>
          <t>South Granville</t>
        </is>
      </c>
      <c r="E10000" t="inlineStr">
        <is>
          <t>2142</t>
        </is>
      </c>
      <c r="F10000" t="inlineStr">
        <is>
          <t>Seven Mile Beach</t>
        </is>
      </c>
      <c r="G10000" t="n">
        <v>7170</v>
      </c>
      <c r="I10000" t="n">
        <v>0.418</v>
      </c>
    </row>
    <row r="10001">
      <c r="A10001" s="22" t="n">
        <v>45950</v>
      </c>
      <c r="C10001" t="inlineStr">
        <is>
          <t>Dock &amp; Bay</t>
        </is>
      </c>
      <c r="D10001" t="inlineStr">
        <is>
          <t>South Granville</t>
        </is>
      </c>
      <c r="E10001" t="inlineStr">
        <is>
          <t>2142</t>
        </is>
      </c>
      <c r="F10001" t="inlineStr">
        <is>
          <t>Tullimbar</t>
        </is>
      </c>
      <c r="G10001" t="n">
        <v>2527</v>
      </c>
      <c r="I10001" t="n">
        <v>0.234</v>
      </c>
    </row>
    <row r="10002">
      <c r="A10002" s="22" t="n">
        <v>45950</v>
      </c>
      <c r="C10002" t="inlineStr">
        <is>
          <t>Dock &amp; Bay</t>
        </is>
      </c>
      <c r="D10002" t="inlineStr">
        <is>
          <t>South Granville</t>
        </is>
      </c>
      <c r="E10002" t="inlineStr">
        <is>
          <t>2142</t>
        </is>
      </c>
      <c r="F10002" t="inlineStr">
        <is>
          <t>Coolamon</t>
        </is>
      </c>
      <c r="G10002" t="n">
        <v>2701</v>
      </c>
      <c r="I10002" t="n">
        <v>0.9360000000000001</v>
      </c>
    </row>
    <row r="10003">
      <c r="A10003" s="22" t="n">
        <v>45950</v>
      </c>
      <c r="C10003" t="inlineStr">
        <is>
          <t>Dock &amp; Bay</t>
        </is>
      </c>
      <c r="D10003" t="inlineStr">
        <is>
          <t>South Granville</t>
        </is>
      </c>
      <c r="E10003" t="inlineStr">
        <is>
          <t>2142</t>
        </is>
      </c>
      <c r="F10003" t="inlineStr">
        <is>
          <t>Freshwater</t>
        </is>
      </c>
      <c r="G10003" t="n">
        <v>2096</v>
      </c>
      <c r="I10003" t="n">
        <v>0.513</v>
      </c>
    </row>
    <row r="10004">
      <c r="A10004" s="22" t="n">
        <v>45950</v>
      </c>
      <c r="C10004" t="inlineStr">
        <is>
          <t>Dock &amp; Bay</t>
        </is>
      </c>
      <c r="D10004" t="inlineStr">
        <is>
          <t>South Granville</t>
        </is>
      </c>
      <c r="E10004" t="inlineStr">
        <is>
          <t>2142</t>
        </is>
      </c>
      <c r="F10004" t="inlineStr">
        <is>
          <t>Evatt</t>
        </is>
      </c>
      <c r="G10004" t="n">
        <v>2617</v>
      </c>
      <c r="I10004" t="n">
        <v>0.211</v>
      </c>
    </row>
    <row r="10005">
      <c r="A10005" s="22" t="n">
        <v>45950</v>
      </c>
      <c r="C10005" t="inlineStr">
        <is>
          <t>Dock &amp; Bay</t>
        </is>
      </c>
      <c r="D10005" t="inlineStr">
        <is>
          <t>South Granville</t>
        </is>
      </c>
      <c r="E10005" t="inlineStr">
        <is>
          <t>2142</t>
        </is>
      </c>
      <c r="F10005" t="inlineStr">
        <is>
          <t>Surfers Paradise</t>
        </is>
      </c>
      <c r="G10005" t="n">
        <v>4217</v>
      </c>
      <c r="I10005" t="n">
        <v>1.539</v>
      </c>
    </row>
    <row r="10006">
      <c r="A10006" s="22" t="n">
        <v>45950</v>
      </c>
      <c r="C10006" t="inlineStr">
        <is>
          <t>Dock &amp; Bay</t>
        </is>
      </c>
      <c r="D10006" t="inlineStr">
        <is>
          <t>South Granville</t>
        </is>
      </c>
      <c r="E10006" t="inlineStr">
        <is>
          <t>2142</t>
        </is>
      </c>
      <c r="F10006" t="inlineStr">
        <is>
          <t>Mount Annan</t>
        </is>
      </c>
      <c r="G10006" t="n">
        <v>2567</v>
      </c>
      <c r="I10006" t="n">
        <v>1.411</v>
      </c>
    </row>
    <row r="10007">
      <c r="A10007" s="22" t="n">
        <v>45950</v>
      </c>
      <c r="C10007" t="inlineStr">
        <is>
          <t>Dock &amp; Bay</t>
        </is>
      </c>
      <c r="D10007" t="inlineStr">
        <is>
          <t>South Granville</t>
        </is>
      </c>
      <c r="E10007" t="inlineStr">
        <is>
          <t>2142</t>
        </is>
      </c>
      <c r="F10007" t="inlineStr">
        <is>
          <t>Waterloo</t>
        </is>
      </c>
      <c r="G10007" t="n">
        <v>2017</v>
      </c>
      <c r="I10007" t="n">
        <v>0.826</v>
      </c>
    </row>
    <row r="10008">
      <c r="A10008" s="22" t="n">
        <v>45950</v>
      </c>
      <c r="C10008" t="inlineStr">
        <is>
          <t>Dock &amp; Bay</t>
        </is>
      </c>
      <c r="D10008" t="inlineStr">
        <is>
          <t>South Granville</t>
        </is>
      </c>
      <c r="E10008" t="inlineStr">
        <is>
          <t>2142</t>
        </is>
      </c>
      <c r="F10008" t="inlineStr">
        <is>
          <t>Wollongong</t>
        </is>
      </c>
      <c r="G10008" t="n">
        <v>2500</v>
      </c>
      <c r="I10008" t="n">
        <v>1.037</v>
      </c>
    </row>
    <row r="10009">
      <c r="A10009" s="22" t="n">
        <v>45950</v>
      </c>
      <c r="C10009" t="inlineStr">
        <is>
          <t>Dock &amp; Bay</t>
        </is>
      </c>
      <c r="D10009" t="inlineStr">
        <is>
          <t>South Granville</t>
        </is>
      </c>
      <c r="E10009" t="inlineStr">
        <is>
          <t>2142</t>
        </is>
      </c>
      <c r="F10009" t="inlineStr">
        <is>
          <t>Metung</t>
        </is>
      </c>
      <c r="G10009" t="n">
        <v>3904</v>
      </c>
      <c r="I10009" t="n">
        <v>2.891</v>
      </c>
    </row>
    <row r="10010">
      <c r="A10010" s="22" t="n">
        <v>45950</v>
      </c>
      <c r="C10010" t="inlineStr">
        <is>
          <t>Dock &amp; Bay</t>
        </is>
      </c>
      <c r="D10010" t="inlineStr">
        <is>
          <t>South Granville</t>
        </is>
      </c>
      <c r="E10010" t="inlineStr">
        <is>
          <t>2142</t>
        </is>
      </c>
      <c r="F10010" t="inlineStr">
        <is>
          <t>Andergrove</t>
        </is>
      </c>
      <c r="G10010" t="n">
        <v>4740</v>
      </c>
      <c r="I10010" t="n">
        <v>0.826</v>
      </c>
    </row>
    <row r="10011">
      <c r="A10011" s="22" t="n">
        <v>45950</v>
      </c>
      <c r="C10011" t="inlineStr">
        <is>
          <t>Dock &amp; Bay</t>
        </is>
      </c>
      <c r="D10011" t="inlineStr">
        <is>
          <t>South Granville</t>
        </is>
      </c>
      <c r="E10011" t="inlineStr">
        <is>
          <t>2142</t>
        </is>
      </c>
      <c r="F10011" t="inlineStr">
        <is>
          <t>Wheeler Heights</t>
        </is>
      </c>
      <c r="G10011" t="n">
        <v>2097</v>
      </c>
      <c r="I10011" t="n">
        <v>0.652</v>
      </c>
    </row>
    <row r="10012">
      <c r="A10012" s="22" t="n">
        <v>45950</v>
      </c>
      <c r="C10012" t="inlineStr">
        <is>
          <t>Dock &amp; Bay</t>
        </is>
      </c>
      <c r="D10012" t="inlineStr">
        <is>
          <t>South Granville</t>
        </is>
      </c>
      <c r="E10012" t="inlineStr">
        <is>
          <t>2142</t>
        </is>
      </c>
      <c r="F10012" t="inlineStr">
        <is>
          <t>Kings Langley</t>
        </is>
      </c>
      <c r="G10012" t="n">
        <v>2147</v>
      </c>
      <c r="I10012" t="n">
        <v>0.283</v>
      </c>
    </row>
    <row r="10013">
      <c r="A10013" s="22" t="n">
        <v>45950</v>
      </c>
      <c r="C10013" t="inlineStr">
        <is>
          <t>Dock &amp; Bay</t>
        </is>
      </c>
      <c r="D10013" t="inlineStr">
        <is>
          <t>South Granville</t>
        </is>
      </c>
      <c r="E10013" t="inlineStr">
        <is>
          <t>2142</t>
        </is>
      </c>
      <c r="F10013" t="inlineStr">
        <is>
          <t>West Pymble</t>
        </is>
      </c>
      <c r="G10013" t="n">
        <v>2073</v>
      </c>
      <c r="I10013" t="n">
        <v>0.413</v>
      </c>
    </row>
    <row r="10014">
      <c r="A10014" s="22" t="n">
        <v>45950</v>
      </c>
      <c r="C10014" t="inlineStr">
        <is>
          <t>Dock &amp; Bay</t>
        </is>
      </c>
      <c r="D10014" t="inlineStr">
        <is>
          <t>El Paso</t>
        </is>
      </c>
      <c r="E10014" t="inlineStr">
        <is>
          <t>79928</t>
        </is>
      </c>
      <c r="F10014" t="inlineStr">
        <is>
          <t>EL PASO</t>
        </is>
      </c>
      <c r="G10014" t="inlineStr">
        <is>
          <t>79934-3157</t>
        </is>
      </c>
      <c r="I10014" t="n">
        <v>0.413</v>
      </c>
    </row>
    <row r="10015">
      <c r="A10015" s="22" t="n">
        <v>45950</v>
      </c>
      <c r="C10015" t="inlineStr">
        <is>
          <t>Dock &amp; Bay</t>
        </is>
      </c>
      <c r="D10015" t="inlineStr">
        <is>
          <t>Delavan</t>
        </is>
      </c>
      <c r="E10015" t="inlineStr">
        <is>
          <t>53115</t>
        </is>
      </c>
      <c r="F10015" t="inlineStr">
        <is>
          <t>Overland Park</t>
        </is>
      </c>
      <c r="G10015" t="n">
        <v>66204</v>
      </c>
      <c r="I10015" t="n">
        <v>0.524</v>
      </c>
    </row>
    <row r="10016">
      <c r="A10016" s="22" t="n">
        <v>45950</v>
      </c>
      <c r="C10016" t="inlineStr">
        <is>
          <t>Dock &amp; Bay</t>
        </is>
      </c>
      <c r="D10016" t="inlineStr">
        <is>
          <t>Delavan</t>
        </is>
      </c>
      <c r="E10016" t="inlineStr">
        <is>
          <t>53115</t>
        </is>
      </c>
      <c r="F10016" t="inlineStr">
        <is>
          <t>Edgewater</t>
        </is>
      </c>
      <c r="G10016" t="n">
        <v>80214</v>
      </c>
      <c r="I10016" t="n">
        <v>9.555999999999999</v>
      </c>
    </row>
    <row r="10017">
      <c r="A10017" s="22" t="n">
        <v>45950</v>
      </c>
      <c r="C10017" t="inlineStr">
        <is>
          <t>Dock &amp; Bay</t>
        </is>
      </c>
      <c r="D10017" t="inlineStr">
        <is>
          <t>West Jefferson</t>
        </is>
      </c>
      <c r="E10017" t="inlineStr">
        <is>
          <t>43162</t>
        </is>
      </c>
      <c r="F10017" t="inlineStr">
        <is>
          <t>ARLINGTON</t>
        </is>
      </c>
      <c r="G10017" t="inlineStr">
        <is>
          <t>45814-9740</t>
        </is>
      </c>
      <c r="I10017" t="n">
        <v>0.161</v>
      </c>
    </row>
    <row r="10018">
      <c r="A10018" s="22" t="n">
        <v>45950</v>
      </c>
      <c r="C10018" t="inlineStr">
        <is>
          <t>Dock &amp; Bay</t>
        </is>
      </c>
      <c r="D10018" t="inlineStr">
        <is>
          <t>Delavan</t>
        </is>
      </c>
      <c r="E10018" t="inlineStr">
        <is>
          <t>53115</t>
        </is>
      </c>
      <c r="F10018" t="inlineStr">
        <is>
          <t>HOUSTON</t>
        </is>
      </c>
      <c r="G10018" t="inlineStr">
        <is>
          <t>77094-2662</t>
        </is>
      </c>
      <c r="I10018" t="n">
        <v>3.304</v>
      </c>
    </row>
    <row r="10019">
      <c r="A10019" s="22" t="n">
        <v>45950</v>
      </c>
      <c r="C10019" t="inlineStr">
        <is>
          <t>Dock &amp; Bay</t>
        </is>
      </c>
      <c r="D10019" t="inlineStr">
        <is>
          <t>South Granville</t>
        </is>
      </c>
      <c r="E10019" t="inlineStr">
        <is>
          <t>2142</t>
        </is>
      </c>
      <c r="F10019" t="inlineStr">
        <is>
          <t>Quarry Hill</t>
        </is>
      </c>
      <c r="G10019" t="n">
        <v>999077</v>
      </c>
      <c r="I10019" t="n">
        <v>2.195</v>
      </c>
    </row>
    <row r="10020">
      <c r="A10020" s="22" t="n">
        <v>45950</v>
      </c>
      <c r="C10020" t="inlineStr">
        <is>
          <t>Dock &amp; Bay</t>
        </is>
      </c>
      <c r="D10020" t="inlineStr">
        <is>
          <t>Saint Peters</t>
        </is>
      </c>
      <c r="E10020" t="inlineStr">
        <is>
          <t>63376</t>
        </is>
      </c>
      <c r="F10020" t="inlineStr">
        <is>
          <t>AIKEN</t>
        </is>
      </c>
      <c r="G10020" t="inlineStr">
        <is>
          <t>29803-4986</t>
        </is>
      </c>
      <c r="I10020" t="n">
        <v>0.161</v>
      </c>
    </row>
    <row r="10021">
      <c r="A10021" s="22" t="n">
        <v>45951</v>
      </c>
      <c r="C10021" t="inlineStr">
        <is>
          <t>Dock &amp; Bay</t>
        </is>
      </c>
      <c r="F10021" t="inlineStr">
        <is>
          <t>CHELTENHAM</t>
        </is>
      </c>
      <c r="G10021" t="inlineStr">
        <is>
          <t>GL51 3YF</t>
        </is>
      </c>
      <c r="I10021" t="n">
        <v>0.161</v>
      </c>
    </row>
    <row r="10022">
      <c r="A10022" s="22" t="n">
        <v>45951</v>
      </c>
      <c r="C10022" t="inlineStr">
        <is>
          <t>Dock &amp; Bay</t>
        </is>
      </c>
      <c r="F10022" t="inlineStr">
        <is>
          <t>NOTTINGHAM</t>
        </is>
      </c>
      <c r="G10022" t="inlineStr">
        <is>
          <t>NG11 6AQ</t>
        </is>
      </c>
      <c r="I10022" t="n">
        <v>0.413</v>
      </c>
    </row>
    <row r="10023">
      <c r="A10023" s="22" t="n">
        <v>45951</v>
      </c>
      <c r="C10023" t="inlineStr">
        <is>
          <t>Dock &amp; Bay</t>
        </is>
      </c>
      <c r="F10023" t="inlineStr">
        <is>
          <t>BECCLES</t>
        </is>
      </c>
      <c r="G10023" t="inlineStr">
        <is>
          <t>NR34 0LD</t>
        </is>
      </c>
      <c r="I10023" t="n">
        <v>0.413</v>
      </c>
    </row>
    <row r="10024">
      <c r="A10024" s="22" t="n">
        <v>45951</v>
      </c>
      <c r="C10024" t="inlineStr">
        <is>
          <t>Dock &amp; Bay</t>
        </is>
      </c>
      <c r="F10024" t="inlineStr">
        <is>
          <t>Newcastle Upon Tyne</t>
        </is>
      </c>
      <c r="G10024" t="inlineStr">
        <is>
          <t>NE12 6AG</t>
        </is>
      </c>
      <c r="I10024" t="n">
        <v>0.151</v>
      </c>
    </row>
    <row r="10025">
      <c r="A10025" s="22" t="n">
        <v>45951</v>
      </c>
      <c r="C10025" t="inlineStr">
        <is>
          <t>Dock &amp; Bay</t>
        </is>
      </c>
      <c r="F10025" t="inlineStr">
        <is>
          <t>Ulverston</t>
        </is>
      </c>
      <c r="G10025" t="inlineStr">
        <is>
          <t>LA12 9FH</t>
        </is>
      </c>
      <c r="I10025" t="n">
        <v>0.513</v>
      </c>
    </row>
    <row r="10026">
      <c r="A10026" s="22" t="n">
        <v>45951</v>
      </c>
      <c r="C10026" t="inlineStr">
        <is>
          <t>Dock &amp; Bay</t>
        </is>
      </c>
      <c r="F10026" t="inlineStr">
        <is>
          <t>STOURBRIDGE</t>
        </is>
      </c>
      <c r="G10026" t="inlineStr">
        <is>
          <t>DY8 1BA</t>
        </is>
      </c>
      <c r="I10026" t="n">
        <v>0.184</v>
      </c>
    </row>
    <row r="10027">
      <c r="A10027" s="22" t="n">
        <v>45951</v>
      </c>
      <c r="C10027" t="inlineStr">
        <is>
          <t>Dock &amp; Bay</t>
        </is>
      </c>
      <c r="F10027" t="inlineStr">
        <is>
          <t>Grimsby</t>
        </is>
      </c>
      <c r="G10027" t="inlineStr">
        <is>
          <t>DN36 4QS</t>
        </is>
      </c>
      <c r="I10027" t="n">
        <v>0.413</v>
      </c>
    </row>
    <row r="10028">
      <c r="A10028" s="22" t="n">
        <v>45951</v>
      </c>
      <c r="C10028" t="inlineStr">
        <is>
          <t>Dock &amp; Bay</t>
        </is>
      </c>
      <c r="F10028" t="inlineStr">
        <is>
          <t>WEST MALLING</t>
        </is>
      </c>
      <c r="G10028" t="inlineStr">
        <is>
          <t>ME19 4NW</t>
        </is>
      </c>
      <c r="I10028" t="n">
        <v>0.151</v>
      </c>
    </row>
    <row r="10029">
      <c r="A10029" s="22" t="n">
        <v>45951</v>
      </c>
      <c r="C10029" t="inlineStr">
        <is>
          <t>Dock &amp; Bay</t>
        </is>
      </c>
      <c r="F10029" t="inlineStr">
        <is>
          <t>SOUTHAMPTON</t>
        </is>
      </c>
      <c r="G10029" t="inlineStr">
        <is>
          <t>SO45 4JE</t>
        </is>
      </c>
      <c r="I10029" t="n">
        <v>0.184</v>
      </c>
    </row>
    <row r="10030">
      <c r="A10030" s="22" t="n">
        <v>45951</v>
      </c>
      <c r="C10030" t="inlineStr">
        <is>
          <t>Dock &amp; Bay</t>
        </is>
      </c>
      <c r="F10030" t="inlineStr">
        <is>
          <t>BRENTWOOD</t>
        </is>
      </c>
      <c r="G10030" t="inlineStr">
        <is>
          <t>CM13 2SD</t>
        </is>
      </c>
      <c r="I10030" t="n">
        <v>0.473</v>
      </c>
    </row>
    <row r="10031">
      <c r="A10031" s="22" t="n">
        <v>45951</v>
      </c>
      <c r="C10031" t="inlineStr">
        <is>
          <t>Dock &amp; Bay</t>
        </is>
      </c>
      <c r="F10031" t="inlineStr">
        <is>
          <t>Sheffield</t>
        </is>
      </c>
      <c r="G10031" t="inlineStr">
        <is>
          <t>S7 1DN</t>
        </is>
      </c>
      <c r="I10031" t="n">
        <v>0.413</v>
      </c>
    </row>
    <row r="10032">
      <c r="A10032" s="22" t="n">
        <v>45951</v>
      </c>
      <c r="C10032" t="inlineStr">
        <is>
          <t>Dock &amp; Bay</t>
        </is>
      </c>
      <c r="F10032" t="inlineStr">
        <is>
          <t>ADDLESTONE</t>
        </is>
      </c>
      <c r="G10032" t="inlineStr">
        <is>
          <t>KT15 3TN</t>
        </is>
      </c>
      <c r="I10032" t="n">
        <v>0.513</v>
      </c>
    </row>
    <row r="10033">
      <c r="A10033" s="22" t="n">
        <v>45951</v>
      </c>
      <c r="C10033" t="inlineStr">
        <is>
          <t>Dock &amp; Bay</t>
        </is>
      </c>
      <c r="F10033" t="inlineStr">
        <is>
          <t>Egham</t>
        </is>
      </c>
      <c r="G10033" t="inlineStr">
        <is>
          <t>TW20 9BJ</t>
        </is>
      </c>
      <c r="I10033" t="n">
        <v>0.523</v>
      </c>
    </row>
    <row r="10034">
      <c r="A10034" s="22" t="n">
        <v>45951</v>
      </c>
      <c r="C10034" t="inlineStr">
        <is>
          <t>Dock &amp; Bay</t>
        </is>
      </c>
      <c r="F10034" t="inlineStr">
        <is>
          <t>LONDON</t>
        </is>
      </c>
      <c r="G10034" t="inlineStr">
        <is>
          <t>NW1 9UB</t>
        </is>
      </c>
      <c r="I10034" t="n">
        <v>0.481</v>
      </c>
    </row>
    <row r="10035">
      <c r="A10035" s="22" t="n">
        <v>45951</v>
      </c>
      <c r="C10035" t="inlineStr">
        <is>
          <t>Dock &amp; Bay</t>
        </is>
      </c>
      <c r="F10035" t="inlineStr">
        <is>
          <t>Swanley</t>
        </is>
      </c>
      <c r="G10035" t="inlineStr">
        <is>
          <t>BR87RJ</t>
        </is>
      </c>
      <c r="I10035" t="n">
        <v>0.413</v>
      </c>
    </row>
    <row r="10036">
      <c r="A10036" s="22" t="n">
        <v>45951</v>
      </c>
      <c r="C10036" t="inlineStr">
        <is>
          <t>Dock &amp; Bay</t>
        </is>
      </c>
      <c r="F10036" t="inlineStr">
        <is>
          <t>LONDON</t>
        </is>
      </c>
      <c r="G10036" t="inlineStr">
        <is>
          <t>SW8 4RA</t>
        </is>
      </c>
      <c r="I10036" t="n">
        <v>0.302</v>
      </c>
    </row>
    <row r="10037">
      <c r="A10037" s="22" t="n">
        <v>45951</v>
      </c>
      <c r="C10037" t="inlineStr">
        <is>
          <t>Dock &amp; Bay</t>
        </is>
      </c>
      <c r="D10037" t="inlineStr">
        <is>
          <t>Crawley</t>
        </is>
      </c>
      <c r="E10037" t="inlineStr">
        <is>
          <t>RH10 9BJ</t>
        </is>
      </c>
      <c r="F10037" t="inlineStr">
        <is>
          <t>Basingstoke</t>
        </is>
      </c>
      <c r="G10037" t="inlineStr">
        <is>
          <t>RG22 4WS</t>
        </is>
      </c>
      <c r="I10037" t="n">
        <v>0.413</v>
      </c>
    </row>
    <row r="10038">
      <c r="A10038" s="22" t="n">
        <v>45951</v>
      </c>
      <c r="C10038" t="inlineStr">
        <is>
          <t>Dock &amp; Bay</t>
        </is>
      </c>
      <c r="D10038" t="inlineStr">
        <is>
          <t>Crawley</t>
        </is>
      </c>
      <c r="E10038" t="inlineStr">
        <is>
          <t>RH10 9BJ</t>
        </is>
      </c>
      <c r="F10038" t="inlineStr">
        <is>
          <t>Ashtead</t>
        </is>
      </c>
      <c r="G10038" t="inlineStr">
        <is>
          <t>KT21 1LR</t>
        </is>
      </c>
      <c r="I10038" t="n">
        <v>0.1</v>
      </c>
    </row>
    <row r="10039">
      <c r="A10039" s="22" t="n">
        <v>45951</v>
      </c>
      <c r="C10039" t="inlineStr">
        <is>
          <t>Dock &amp; Bay</t>
        </is>
      </c>
      <c r="F10039" t="inlineStr">
        <is>
          <t>NEWQUAY</t>
        </is>
      </c>
      <c r="G10039" t="inlineStr">
        <is>
          <t>TR7 3JD</t>
        </is>
      </c>
      <c r="I10039" t="n">
        <v>0.513</v>
      </c>
    </row>
    <row r="10040">
      <c r="A10040" s="22" t="n">
        <v>45951</v>
      </c>
      <c r="C10040" t="inlineStr">
        <is>
          <t>Dock &amp; Bay</t>
        </is>
      </c>
      <c r="F10040" t="inlineStr">
        <is>
          <t>Shepperton</t>
        </is>
      </c>
      <c r="G10040" t="inlineStr">
        <is>
          <t>TW17 8NE</t>
        </is>
      </c>
      <c r="I10040" t="n">
        <v>0.413</v>
      </c>
    </row>
    <row r="10041">
      <c r="A10041" s="22" t="n">
        <v>45951</v>
      </c>
      <c r="C10041" t="inlineStr">
        <is>
          <t>Dock &amp; Bay</t>
        </is>
      </c>
      <c r="D10041" t="inlineStr">
        <is>
          <t>Crawley</t>
        </is>
      </c>
      <c r="E10041" t="inlineStr">
        <is>
          <t>RH10 9BJ</t>
        </is>
      </c>
      <c r="F10041" t="inlineStr">
        <is>
          <t>Hyndburn</t>
        </is>
      </c>
      <c r="G10041" t="inlineStr">
        <is>
          <t>BB5 2RN</t>
        </is>
      </c>
      <c r="I10041" t="n">
        <v>0.513</v>
      </c>
    </row>
    <row r="10042">
      <c r="A10042" s="22" t="n">
        <v>45951</v>
      </c>
      <c r="C10042" t="inlineStr">
        <is>
          <t>Dock &amp; Bay</t>
        </is>
      </c>
      <c r="D10042" t="inlineStr">
        <is>
          <t>Crawley</t>
        </is>
      </c>
      <c r="E10042" t="inlineStr">
        <is>
          <t>RH10 9BJ</t>
        </is>
      </c>
      <c r="F10042" t="inlineStr">
        <is>
          <t>Attleborough</t>
        </is>
      </c>
      <c r="G10042" t="inlineStr">
        <is>
          <t>NR17 1AH</t>
        </is>
      </c>
      <c r="I10042" t="n">
        <v>0.536</v>
      </c>
    </row>
    <row r="10043">
      <c r="A10043" s="22" t="n">
        <v>45951</v>
      </c>
      <c r="C10043" t="inlineStr">
        <is>
          <t>Dock &amp; Bay</t>
        </is>
      </c>
      <c r="D10043" t="inlineStr">
        <is>
          <t>Crawley</t>
        </is>
      </c>
      <c r="E10043" t="inlineStr">
        <is>
          <t>RH10 9BJ</t>
        </is>
      </c>
      <c r="F10043" t="inlineStr">
        <is>
          <t>St Albans</t>
        </is>
      </c>
      <c r="G10043" t="inlineStr">
        <is>
          <t>AL1 4PL</t>
        </is>
      </c>
      <c r="I10043" t="n">
        <v>0.826</v>
      </c>
    </row>
    <row r="10044">
      <c r="A10044" s="22" t="n">
        <v>45951</v>
      </c>
      <c r="C10044" t="inlineStr">
        <is>
          <t>Dock &amp; Bay</t>
        </is>
      </c>
      <c r="F10044" t="inlineStr">
        <is>
          <t>PETERSFIELD</t>
        </is>
      </c>
      <c r="G10044" t="inlineStr">
        <is>
          <t>GU31 5HL</t>
        </is>
      </c>
      <c r="I10044" t="n">
        <v>0.513</v>
      </c>
    </row>
    <row r="10045">
      <c r="A10045" s="22" t="n">
        <v>45951</v>
      </c>
      <c r="C10045" t="inlineStr">
        <is>
          <t>Dock &amp; Bay</t>
        </is>
      </c>
      <c r="D10045" t="inlineStr">
        <is>
          <t>Crawley</t>
        </is>
      </c>
      <c r="E10045" t="inlineStr">
        <is>
          <t>RH10 9BJ</t>
        </is>
      </c>
      <c r="F10045" t="inlineStr">
        <is>
          <t>Essex</t>
        </is>
      </c>
      <c r="G10045" t="inlineStr">
        <is>
          <t>CM7 4JL</t>
        </is>
      </c>
      <c r="I10045" t="n">
        <v>0.413</v>
      </c>
    </row>
    <row r="10046">
      <c r="A10046" s="22" t="n">
        <v>45951</v>
      </c>
      <c r="C10046" t="inlineStr">
        <is>
          <t>Dock &amp; Bay</t>
        </is>
      </c>
      <c r="D10046" t="inlineStr">
        <is>
          <t>Crawley</t>
        </is>
      </c>
      <c r="E10046" t="inlineStr">
        <is>
          <t>RH10 9BJ</t>
        </is>
      </c>
      <c r="F10046" t="inlineStr">
        <is>
          <t>Northshields</t>
        </is>
      </c>
      <c r="G10046" t="inlineStr">
        <is>
          <t>NA 29 6SQ</t>
        </is>
      </c>
      <c r="I10046" t="n">
        <v>0.413</v>
      </c>
    </row>
    <row r="10047">
      <c r="A10047" s="22" t="n">
        <v>45951</v>
      </c>
      <c r="C10047" t="inlineStr">
        <is>
          <t>Dock &amp; Bay</t>
        </is>
      </c>
      <c r="D10047" t="inlineStr">
        <is>
          <t>Crawley</t>
        </is>
      </c>
      <c r="E10047" t="inlineStr">
        <is>
          <t>RH10 9BJ</t>
        </is>
      </c>
      <c r="F10047" t="inlineStr">
        <is>
          <t>Impington</t>
        </is>
      </c>
      <c r="G10047" t="inlineStr">
        <is>
          <t>CB3 0PP</t>
        </is>
      </c>
      <c r="I10047" t="n">
        <v>0.413</v>
      </c>
    </row>
    <row r="10048">
      <c r="A10048" s="22" t="n">
        <v>45951</v>
      </c>
      <c r="C10048" t="inlineStr">
        <is>
          <t>Dock &amp; Bay</t>
        </is>
      </c>
      <c r="D10048" t="inlineStr">
        <is>
          <t>Crawley</t>
        </is>
      </c>
      <c r="E10048" t="inlineStr">
        <is>
          <t>RH10 9BJ</t>
        </is>
      </c>
      <c r="F10048" t="inlineStr">
        <is>
          <t>Reading</t>
        </is>
      </c>
      <c r="G10048" t="inlineStr">
        <is>
          <t>RG4 9DP</t>
        </is>
      </c>
      <c r="I10048" t="n">
        <v>0.413</v>
      </c>
    </row>
    <row r="10049">
      <c r="A10049" s="22" t="n">
        <v>45951</v>
      </c>
      <c r="C10049" t="inlineStr">
        <is>
          <t>Dock &amp; Bay</t>
        </is>
      </c>
      <c r="D10049" t="inlineStr">
        <is>
          <t>Crawley</t>
        </is>
      </c>
      <c r="E10049" t="inlineStr">
        <is>
          <t>RH10 9BJ</t>
        </is>
      </c>
      <c r="F10049" t="inlineStr">
        <is>
          <t>Sittingbourne</t>
        </is>
      </c>
      <c r="G10049" t="inlineStr">
        <is>
          <t>ME10 4UT</t>
        </is>
      </c>
      <c r="I10049" t="n">
        <v>0.413</v>
      </c>
    </row>
    <row r="10050">
      <c r="A10050" s="22" t="n">
        <v>45951</v>
      </c>
      <c r="C10050" t="inlineStr">
        <is>
          <t>Dock &amp; Bay</t>
        </is>
      </c>
      <c r="D10050" t="inlineStr">
        <is>
          <t>Crawley</t>
        </is>
      </c>
      <c r="E10050" t="inlineStr">
        <is>
          <t>RH10 9BJ</t>
        </is>
      </c>
      <c r="F10050" t="inlineStr">
        <is>
          <t>St Ives</t>
        </is>
      </c>
      <c r="G10050" t="inlineStr">
        <is>
          <t>TR26 1QP</t>
        </is>
      </c>
      <c r="I10050" t="n">
        <v>0.413</v>
      </c>
    </row>
    <row r="10051">
      <c r="A10051" s="22" t="n">
        <v>45951</v>
      </c>
      <c r="C10051" t="inlineStr">
        <is>
          <t>Dock &amp; Bay</t>
        </is>
      </c>
      <c r="D10051" t="inlineStr">
        <is>
          <t>Crawley</t>
        </is>
      </c>
      <c r="E10051" t="inlineStr">
        <is>
          <t>RH10 9BJ</t>
        </is>
      </c>
      <c r="F10051" t="inlineStr">
        <is>
          <t>Southampton</t>
        </is>
      </c>
      <c r="G10051" t="inlineStr">
        <is>
          <t>SO16 3PS</t>
        </is>
      </c>
      <c r="I10051" t="n">
        <v>0.413</v>
      </c>
    </row>
    <row r="10052">
      <c r="A10052" s="22" t="n">
        <v>45951</v>
      </c>
      <c r="C10052" t="inlineStr">
        <is>
          <t>Dock &amp; Bay</t>
        </is>
      </c>
      <c r="D10052" t="inlineStr">
        <is>
          <t>Crawley</t>
        </is>
      </c>
      <c r="E10052" t="inlineStr">
        <is>
          <t>RH10 9BJ</t>
        </is>
      </c>
      <c r="F10052" t="inlineStr">
        <is>
          <t>London</t>
        </is>
      </c>
      <c r="G10052" t="inlineStr">
        <is>
          <t>NW7 1SN</t>
        </is>
      </c>
      <c r="I10052" t="n">
        <v>0.413</v>
      </c>
    </row>
    <row r="10053">
      <c r="A10053" s="22" t="n">
        <v>45951</v>
      </c>
      <c r="C10053" t="inlineStr">
        <is>
          <t>Dock &amp; Bay</t>
        </is>
      </c>
      <c r="D10053" t="inlineStr">
        <is>
          <t>Crawley</t>
        </is>
      </c>
      <c r="E10053" t="inlineStr">
        <is>
          <t>RH10 9BJ</t>
        </is>
      </c>
      <c r="F10053" t="inlineStr">
        <is>
          <t>Akton</t>
        </is>
      </c>
      <c r="G10053" t="inlineStr">
        <is>
          <t>CW5 8LG</t>
        </is>
      </c>
      <c r="I10053" t="n">
        <v>0.413</v>
      </c>
    </row>
    <row r="10054">
      <c r="A10054" s="22" t="n">
        <v>45951</v>
      </c>
      <c r="C10054" t="inlineStr">
        <is>
          <t>Dock &amp; Bay</t>
        </is>
      </c>
      <c r="D10054" t="inlineStr">
        <is>
          <t>Crawley</t>
        </is>
      </c>
      <c r="E10054" t="inlineStr">
        <is>
          <t>RH10 9BJ</t>
        </is>
      </c>
      <c r="F10054" t="inlineStr">
        <is>
          <t>Cumbria</t>
        </is>
      </c>
      <c r="G10054" t="inlineStr">
        <is>
          <t>LA11 7RE</t>
        </is>
      </c>
      <c r="I10054" t="n">
        <v>0.413</v>
      </c>
    </row>
    <row r="10055">
      <c r="A10055" s="22" t="n">
        <v>45951</v>
      </c>
      <c r="C10055" t="inlineStr">
        <is>
          <t>Dock &amp; Bay</t>
        </is>
      </c>
      <c r="D10055" t="inlineStr">
        <is>
          <t>Crawley</t>
        </is>
      </c>
      <c r="E10055" t="inlineStr">
        <is>
          <t>RH10 9BJ</t>
        </is>
      </c>
      <c r="F10055" t="inlineStr">
        <is>
          <t>Coventry</t>
        </is>
      </c>
      <c r="G10055" t="inlineStr">
        <is>
          <t>CV2 2NS</t>
        </is>
      </c>
      <c r="I10055" t="n">
        <v>0.413</v>
      </c>
    </row>
    <row r="10056">
      <c r="A10056" s="22" t="n">
        <v>45951</v>
      </c>
      <c r="C10056" t="inlineStr">
        <is>
          <t>Dock &amp; Bay</t>
        </is>
      </c>
      <c r="D10056" t="inlineStr">
        <is>
          <t>Bocholt</t>
        </is>
      </c>
      <c r="E10056" t="inlineStr">
        <is>
          <t>46395</t>
        </is>
      </c>
      <c r="F10056" t="inlineStr">
        <is>
          <t>Hollenbach</t>
        </is>
      </c>
      <c r="G10056" t="n">
        <v>86568</v>
      </c>
      <c r="I10056" t="n">
        <v>0.413</v>
      </c>
    </row>
    <row r="10057">
      <c r="A10057" s="22" t="n">
        <v>45951</v>
      </c>
      <c r="C10057" t="inlineStr">
        <is>
          <t>Dock &amp; Bay</t>
        </is>
      </c>
      <c r="F10057" t="inlineStr">
        <is>
          <t>EDINBURGH</t>
        </is>
      </c>
      <c r="G10057" t="inlineStr">
        <is>
          <t>EH7 4GH</t>
        </is>
      </c>
      <c r="I10057" t="n">
        <v>1.026</v>
      </c>
    </row>
    <row r="10058">
      <c r="A10058" s="22" t="n">
        <v>45951</v>
      </c>
      <c r="C10058" t="inlineStr">
        <is>
          <t>Dock &amp; Bay</t>
        </is>
      </c>
      <c r="D10058" t="inlineStr">
        <is>
          <t>Crawley</t>
        </is>
      </c>
      <c r="E10058" t="inlineStr">
        <is>
          <t>RH10 9BJ</t>
        </is>
      </c>
      <c r="F10058" t="inlineStr">
        <is>
          <t>Stanstead Abbotts</t>
        </is>
      </c>
      <c r="G10058" t="inlineStr">
        <is>
          <t>SG12 8TZ</t>
        </is>
      </c>
      <c r="I10058" t="n">
        <v>0.619</v>
      </c>
    </row>
    <row r="10059">
      <c r="A10059" s="22" t="n">
        <v>45951</v>
      </c>
      <c r="C10059" t="inlineStr">
        <is>
          <t>Dock &amp; Bay</t>
        </is>
      </c>
      <c r="F10059" t="inlineStr">
        <is>
          <t>TRURO</t>
        </is>
      </c>
      <c r="G10059" t="inlineStr">
        <is>
          <t>TR2 4RJ</t>
        </is>
      </c>
      <c r="I10059" t="n">
        <v>0.473</v>
      </c>
    </row>
    <row r="10060">
      <c r="A10060" s="22" t="n">
        <v>45951</v>
      </c>
      <c r="C10060" t="inlineStr">
        <is>
          <t>Dock &amp; Bay</t>
        </is>
      </c>
      <c r="F10060" t="inlineStr">
        <is>
          <t>Bramhall</t>
        </is>
      </c>
      <c r="G10060" t="inlineStr">
        <is>
          <t>SK7 1LA</t>
        </is>
      </c>
      <c r="I10060" t="n">
        <v>0.513</v>
      </c>
    </row>
    <row r="10061">
      <c r="A10061" s="22" t="n">
        <v>45951</v>
      </c>
      <c r="C10061" t="inlineStr">
        <is>
          <t>Dock &amp; Bay</t>
        </is>
      </c>
      <c r="D10061" t="inlineStr">
        <is>
          <t>Bocholt</t>
        </is>
      </c>
      <c r="E10061" t="inlineStr">
        <is>
          <t>46395</t>
        </is>
      </c>
      <c r="F10061" t="inlineStr">
        <is>
          <t>München</t>
        </is>
      </c>
      <c r="G10061" t="n">
        <v>81825</v>
      </c>
      <c r="I10061" t="n">
        <v>0.946</v>
      </c>
    </row>
    <row r="10062">
      <c r="A10062" s="22" t="n">
        <v>45951</v>
      </c>
      <c r="C10062" t="inlineStr">
        <is>
          <t>Dock &amp; Bay</t>
        </is>
      </c>
      <c r="D10062" t="inlineStr">
        <is>
          <t>Bocholt</t>
        </is>
      </c>
      <c r="E10062" t="inlineStr">
        <is>
          <t>46395</t>
        </is>
      </c>
      <c r="F10062" t="inlineStr">
        <is>
          <t>Osnabrück</t>
        </is>
      </c>
      <c r="G10062" t="n">
        <v>49076</v>
      </c>
      <c r="I10062" t="n">
        <v>0.413</v>
      </c>
    </row>
    <row r="10063">
      <c r="A10063" s="22" t="n">
        <v>45951</v>
      </c>
      <c r="C10063" t="inlineStr">
        <is>
          <t>Dock &amp; Bay</t>
        </is>
      </c>
      <c r="F10063" t="inlineStr">
        <is>
          <t>WINTERBOURNE</t>
        </is>
      </c>
      <c r="G10063" t="inlineStr">
        <is>
          <t>BS36 1JG</t>
        </is>
      </c>
      <c r="I10063" t="n">
        <v>0.513</v>
      </c>
    </row>
    <row r="10064">
      <c r="A10064" s="22" t="n">
        <v>45951</v>
      </c>
      <c r="C10064" t="inlineStr">
        <is>
          <t>Dock &amp; Bay</t>
        </is>
      </c>
      <c r="F10064" t="inlineStr">
        <is>
          <t>Manchester</t>
        </is>
      </c>
      <c r="G10064" t="inlineStr">
        <is>
          <t>M30 7BY</t>
        </is>
      </c>
      <c r="I10064" t="n">
        <v>0.413</v>
      </c>
    </row>
    <row r="10065">
      <c r="A10065" s="22" t="n">
        <v>45951</v>
      </c>
      <c r="C10065" t="inlineStr">
        <is>
          <t>Dock &amp; Bay</t>
        </is>
      </c>
      <c r="D10065" t="inlineStr">
        <is>
          <t>Crawley</t>
        </is>
      </c>
      <c r="E10065" t="inlineStr">
        <is>
          <t>RH10 9BJ</t>
        </is>
      </c>
      <c r="F10065" t="inlineStr">
        <is>
          <t>London</t>
        </is>
      </c>
      <c r="G10065" t="inlineStr">
        <is>
          <t>SW2 5LB</t>
        </is>
      </c>
      <c r="I10065" t="n">
        <v>1.212</v>
      </c>
    </row>
    <row r="10066">
      <c r="A10066" s="22" t="n">
        <v>45951</v>
      </c>
      <c r="C10066" t="inlineStr">
        <is>
          <t>Dock &amp; Bay</t>
        </is>
      </c>
      <c r="F10066" t="inlineStr">
        <is>
          <t>LIGHTWATER</t>
        </is>
      </c>
      <c r="G10066" t="inlineStr">
        <is>
          <t>GU18 5PA</t>
        </is>
      </c>
      <c r="I10066" t="n">
        <v>1.124</v>
      </c>
    </row>
    <row r="10067">
      <c r="A10067" s="22" t="n">
        <v>45951</v>
      </c>
      <c r="C10067" t="inlineStr">
        <is>
          <t>Dock &amp; Bay</t>
        </is>
      </c>
      <c r="D10067" t="inlineStr">
        <is>
          <t>Crawley</t>
        </is>
      </c>
      <c r="E10067" t="inlineStr">
        <is>
          <t>RH10 9BJ</t>
        </is>
      </c>
      <c r="F10067" t="inlineStr">
        <is>
          <t>London</t>
        </is>
      </c>
      <c r="G10067" t="inlineStr">
        <is>
          <t>SE1 9HF</t>
        </is>
      </c>
      <c r="I10067" t="n">
        <v>0.096</v>
      </c>
    </row>
    <row r="10068">
      <c r="A10068" s="22" t="n">
        <v>45951</v>
      </c>
      <c r="C10068" t="inlineStr">
        <is>
          <t>Dock &amp; Bay</t>
        </is>
      </c>
      <c r="F10068" t="inlineStr">
        <is>
          <t>BASINGSTOKE</t>
        </is>
      </c>
      <c r="G10068" t="inlineStr">
        <is>
          <t>RG22 4TS</t>
        </is>
      </c>
      <c r="I10068" t="n">
        <v>0.234</v>
      </c>
    </row>
    <row r="10069">
      <c r="A10069" s="22" t="n">
        <v>45951</v>
      </c>
      <c r="C10069" t="inlineStr">
        <is>
          <t>Dock &amp; Bay</t>
        </is>
      </c>
      <c r="D10069" t="inlineStr">
        <is>
          <t>Murcia</t>
        </is>
      </c>
      <c r="E10069" t="inlineStr">
        <is>
          <t>30156</t>
        </is>
      </c>
      <c r="F10069" t="inlineStr">
        <is>
          <t>San Miguel De Salinas</t>
        </is>
      </c>
      <c r="G10069" t="n">
        <v>3193</v>
      </c>
      <c r="I10069" t="n">
        <v>1.026</v>
      </c>
    </row>
    <row r="10070">
      <c r="A10070" s="22" t="n">
        <v>45951</v>
      </c>
      <c r="C10070" t="inlineStr">
        <is>
          <t>Dock &amp; Bay</t>
        </is>
      </c>
      <c r="F10070" t="inlineStr">
        <is>
          <t>St Austell</t>
        </is>
      </c>
      <c r="G10070" t="inlineStr">
        <is>
          <t>PL25 5HG</t>
        </is>
      </c>
      <c r="I10070" t="n">
        <v>0.151</v>
      </c>
    </row>
    <row r="10071">
      <c r="A10071" s="22" t="n">
        <v>45951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Epsom</t>
        </is>
      </c>
      <c r="G10071" t="inlineStr">
        <is>
          <t>KT19 7NH</t>
        </is>
      </c>
      <c r="I10071" t="n">
        <v>0.468</v>
      </c>
    </row>
    <row r="10072">
      <c r="A10072" s="22" t="n">
        <v>45951</v>
      </c>
      <c r="C10072" t="inlineStr">
        <is>
          <t>Dock &amp; Bay</t>
        </is>
      </c>
      <c r="F10072" t="inlineStr">
        <is>
          <t>CARSHALTON</t>
        </is>
      </c>
      <c r="G10072" t="inlineStr">
        <is>
          <t>SM5 3HQ</t>
        </is>
      </c>
      <c r="I10072" t="n">
        <v>0.413</v>
      </c>
    </row>
    <row r="10073">
      <c r="A10073" s="22" t="n">
        <v>45951</v>
      </c>
      <c r="C10073" t="inlineStr">
        <is>
          <t>Dock &amp; Bay</t>
        </is>
      </c>
      <c r="F10073" t="inlineStr">
        <is>
          <t>STOCKBRIDGE</t>
        </is>
      </c>
      <c r="G10073" t="inlineStr">
        <is>
          <t>SO20 6QX</t>
        </is>
      </c>
      <c r="I10073" t="n">
        <v>0.513</v>
      </c>
    </row>
    <row r="10074">
      <c r="A10074" s="22" t="n">
        <v>45951</v>
      </c>
      <c r="C10074" t="inlineStr">
        <is>
          <t>Dock &amp; Bay</t>
        </is>
      </c>
      <c r="D10074" t="inlineStr">
        <is>
          <t>Crawley</t>
        </is>
      </c>
      <c r="E10074" t="inlineStr">
        <is>
          <t>RH10 9BJ</t>
        </is>
      </c>
      <c r="F10074" t="inlineStr">
        <is>
          <t>Bridgend</t>
        </is>
      </c>
      <c r="G10074" t="inlineStr">
        <is>
          <t>CF31 4FB</t>
        </is>
      </c>
      <c r="I10074" t="n">
        <v>0.468</v>
      </c>
    </row>
    <row r="10075">
      <c r="A10075" s="22" t="n">
        <v>45951</v>
      </c>
      <c r="C10075" t="inlineStr">
        <is>
          <t>Dock &amp; Bay</t>
        </is>
      </c>
      <c r="F10075" t="inlineStr">
        <is>
          <t>LEEDS</t>
        </is>
      </c>
      <c r="G10075" t="inlineStr">
        <is>
          <t>LS16 6BR</t>
        </is>
      </c>
      <c r="I10075" t="n">
        <v>0.511</v>
      </c>
    </row>
    <row r="10076">
      <c r="A10076" s="22" t="n">
        <v>45951</v>
      </c>
      <c r="C10076" t="inlineStr">
        <is>
          <t>Dock &amp; Bay</t>
        </is>
      </c>
      <c r="F10076" t="inlineStr">
        <is>
          <t>ST. ALBANS</t>
        </is>
      </c>
      <c r="G10076" t="inlineStr">
        <is>
          <t>AL1 4DH</t>
        </is>
      </c>
      <c r="I10076" t="n">
        <v>0.151</v>
      </c>
    </row>
    <row r="10077">
      <c r="A10077" s="22" t="n">
        <v>45951</v>
      </c>
      <c r="C10077" t="inlineStr">
        <is>
          <t>Dock &amp; Bay</t>
        </is>
      </c>
      <c r="F10077" t="inlineStr">
        <is>
          <t>BIRKENHEAD</t>
        </is>
      </c>
      <c r="G10077" t="inlineStr">
        <is>
          <t>CH42 9PF</t>
        </is>
      </c>
      <c r="I10077" t="n">
        <v>0.413</v>
      </c>
    </row>
    <row r="10078">
      <c r="A10078" s="22" t="n">
        <v>45951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Shrewsbury</t>
        </is>
      </c>
      <c r="G10078" t="inlineStr">
        <is>
          <t>SY4 1AX</t>
        </is>
      </c>
      <c r="I10078" t="n">
        <v>0.6870000000000001</v>
      </c>
    </row>
    <row r="10079">
      <c r="A10079" s="22" t="n">
        <v>45951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Dorchester</t>
        </is>
      </c>
      <c r="G10079" t="inlineStr">
        <is>
          <t>DT1 2DJ</t>
        </is>
      </c>
      <c r="I10079" t="n">
        <v>0.87</v>
      </c>
    </row>
    <row r="10080">
      <c r="A10080" s="22" t="n">
        <v>45951</v>
      </c>
      <c r="C10080" t="inlineStr">
        <is>
          <t>Dock &amp; Bay</t>
        </is>
      </c>
      <c r="F10080" t="inlineStr">
        <is>
          <t>Bridgend</t>
        </is>
      </c>
      <c r="G10080" t="inlineStr">
        <is>
          <t>CF31 5FW</t>
        </is>
      </c>
      <c r="I10080" t="n">
        <v>0.151</v>
      </c>
    </row>
    <row r="10081">
      <c r="A10081" s="22" t="n">
        <v>45951</v>
      </c>
      <c r="C10081" t="inlineStr">
        <is>
          <t>Dock &amp; Bay</t>
        </is>
      </c>
      <c r="F10081" t="inlineStr">
        <is>
          <t>ROCHDALE</t>
        </is>
      </c>
      <c r="G10081" t="inlineStr">
        <is>
          <t>OL11 5FD</t>
        </is>
      </c>
      <c r="I10081" t="n">
        <v>0.513</v>
      </c>
    </row>
    <row r="10082">
      <c r="A10082" s="22" t="n">
        <v>45951</v>
      </c>
      <c r="C10082" t="inlineStr">
        <is>
          <t>Dock &amp; Bay</t>
        </is>
      </c>
      <c r="D10082" t="inlineStr">
        <is>
          <t>Crawley</t>
        </is>
      </c>
      <c r="E10082" t="inlineStr">
        <is>
          <t>RH10 9BJ</t>
        </is>
      </c>
      <c r="F10082" t="inlineStr">
        <is>
          <t>Driffield</t>
        </is>
      </c>
      <c r="G10082" t="inlineStr">
        <is>
          <t>YO25 3DL</t>
        </is>
      </c>
      <c r="I10082" t="n">
        <v>0.468</v>
      </c>
    </row>
    <row r="10083">
      <c r="A10083" s="22" t="n">
        <v>45951</v>
      </c>
      <c r="C10083" t="inlineStr">
        <is>
          <t>Dock &amp; Bay</t>
        </is>
      </c>
      <c r="F10083" t="inlineStr">
        <is>
          <t>LONDON</t>
        </is>
      </c>
      <c r="G10083" t="inlineStr">
        <is>
          <t>E10 6LL</t>
        </is>
      </c>
      <c r="I10083" t="n">
        <v>0.513</v>
      </c>
    </row>
    <row r="10084">
      <c r="A10084" s="22" t="n">
        <v>45951</v>
      </c>
      <c r="C10084" t="inlineStr">
        <is>
          <t>Dock &amp; Bay</t>
        </is>
      </c>
      <c r="D10084" t="inlineStr">
        <is>
          <t>Crawley</t>
        </is>
      </c>
      <c r="E10084" t="inlineStr">
        <is>
          <t>RH10 9BJ</t>
        </is>
      </c>
      <c r="F10084" t="inlineStr">
        <is>
          <t>Chatham</t>
        </is>
      </c>
      <c r="G10084" t="inlineStr">
        <is>
          <t>ME5 8DR</t>
        </is>
      </c>
      <c r="I10084" t="n">
        <v>2.354</v>
      </c>
    </row>
    <row r="10085">
      <c r="A10085" s="22" t="n">
        <v>45951</v>
      </c>
      <c r="C10085" t="inlineStr">
        <is>
          <t>Dock &amp; Bay</t>
        </is>
      </c>
      <c r="D10085" t="inlineStr">
        <is>
          <t>Crawley</t>
        </is>
      </c>
      <c r="E10085" t="inlineStr">
        <is>
          <t>RH10 9BJ</t>
        </is>
      </c>
      <c r="F10085" t="inlineStr">
        <is>
          <t>Milton Keynes</t>
        </is>
      </c>
      <c r="G10085" t="inlineStr">
        <is>
          <t>MK17 8EQ</t>
        </is>
      </c>
      <c r="I10085" t="n">
        <v>0.368</v>
      </c>
    </row>
    <row r="10086">
      <c r="A10086" s="22" t="n">
        <v>45951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Cirencester</t>
        </is>
      </c>
      <c r="G10086" t="inlineStr">
        <is>
          <t>GL7 6BT</t>
        </is>
      </c>
      <c r="I10086" t="n">
        <v>1.06</v>
      </c>
    </row>
    <row r="10087">
      <c r="A10087" s="22" t="n">
        <v>45951</v>
      </c>
      <c r="C10087" t="inlineStr">
        <is>
          <t>Dock &amp; Bay</t>
        </is>
      </c>
      <c r="D10087" t="inlineStr">
        <is>
          <t>Crawley</t>
        </is>
      </c>
      <c r="E10087" t="inlineStr">
        <is>
          <t>RH10 9BJ</t>
        </is>
      </c>
      <c r="F10087" t="inlineStr">
        <is>
          <t>Wrexham</t>
        </is>
      </c>
      <c r="G10087" t="inlineStr">
        <is>
          <t>LL12 0LF</t>
        </is>
      </c>
      <c r="I10087" t="n">
        <v>0.533</v>
      </c>
    </row>
    <row r="10088">
      <c r="A10088" s="22" t="n">
        <v>45951</v>
      </c>
      <c r="C10088" t="inlineStr">
        <is>
          <t>Dock &amp; Bay</t>
        </is>
      </c>
      <c r="D10088" t="inlineStr">
        <is>
          <t>Crawley</t>
        </is>
      </c>
      <c r="E10088" t="inlineStr">
        <is>
          <t>RH10 9BJ</t>
        </is>
      </c>
      <c r="F10088" t="inlineStr">
        <is>
          <t>Kensington and Chelsea, London</t>
        </is>
      </c>
      <c r="G10088" t="inlineStr">
        <is>
          <t>SW1X 0BP</t>
        </is>
      </c>
      <c r="I10088" t="n">
        <v>0.715</v>
      </c>
    </row>
    <row r="10089">
      <c r="A10089" s="22" t="n">
        <v>45951</v>
      </c>
      <c r="C10089" t="inlineStr">
        <is>
          <t>Dock &amp; Bay</t>
        </is>
      </c>
      <c r="D10089" t="inlineStr">
        <is>
          <t>Crawley</t>
        </is>
      </c>
      <c r="E10089" t="inlineStr">
        <is>
          <t>RH10 9BJ</t>
        </is>
      </c>
      <c r="F10089" t="inlineStr">
        <is>
          <t>Plymouth</t>
        </is>
      </c>
      <c r="G10089" t="inlineStr">
        <is>
          <t>PL6 7JA</t>
        </is>
      </c>
      <c r="I10089" t="n">
        <v>0.368</v>
      </c>
    </row>
    <row r="10090">
      <c r="A10090" s="22" t="n">
        <v>45951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Besuly</t>
        </is>
      </c>
      <c r="G10090" t="inlineStr">
        <is>
          <t>IV4 7AS</t>
        </is>
      </c>
      <c r="I10090" t="n">
        <v>1.07</v>
      </c>
    </row>
    <row r="10091">
      <c r="A10091" s="22" t="n">
        <v>45951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Glasgow</t>
        </is>
      </c>
      <c r="G10091" t="inlineStr">
        <is>
          <t>G75 8TS</t>
        </is>
      </c>
      <c r="I10091" t="n">
        <v>0.468</v>
      </c>
    </row>
    <row r="10092">
      <c r="A10092" s="22" t="n">
        <v>45951</v>
      </c>
      <c r="C10092" t="inlineStr">
        <is>
          <t>Dock &amp; Bay</t>
        </is>
      </c>
      <c r="D10092" t="inlineStr">
        <is>
          <t>Crawley</t>
        </is>
      </c>
      <c r="E10092" t="inlineStr">
        <is>
          <t>RH10 9BJ</t>
        </is>
      </c>
      <c r="F10092" t="inlineStr">
        <is>
          <t>Norwich</t>
        </is>
      </c>
      <c r="G10092" t="inlineStr">
        <is>
          <t>NR9 5PN</t>
        </is>
      </c>
      <c r="I10092" t="n">
        <v>1.348</v>
      </c>
    </row>
    <row r="10093">
      <c r="A10093" s="22" t="n">
        <v>45951</v>
      </c>
      <c r="C10093" t="inlineStr">
        <is>
          <t>Dock &amp; Bay</t>
        </is>
      </c>
      <c r="D10093" t="inlineStr">
        <is>
          <t>Crawley</t>
        </is>
      </c>
      <c r="E10093" t="inlineStr">
        <is>
          <t>RH10 9BJ</t>
        </is>
      </c>
      <c r="F10093" t="inlineStr">
        <is>
          <t>Stockport</t>
        </is>
      </c>
      <c r="G10093" t="inlineStr">
        <is>
          <t>SK4 3DS</t>
        </is>
      </c>
      <c r="I10093" t="n">
        <v>0.847</v>
      </c>
    </row>
    <row r="10094">
      <c r="A10094" s="22" t="n">
        <v>45951</v>
      </c>
      <c r="C10094" t="inlineStr">
        <is>
          <t>Dock &amp; Bay</t>
        </is>
      </c>
      <c r="D10094" t="inlineStr">
        <is>
          <t>Crawley</t>
        </is>
      </c>
      <c r="E10094" t="inlineStr">
        <is>
          <t>RH10 9BJ</t>
        </is>
      </c>
      <c r="F10094" t="inlineStr">
        <is>
          <t>Hertford</t>
        </is>
      </c>
      <c r="G10094" t="inlineStr">
        <is>
          <t>SG13 7TA</t>
        </is>
      </c>
      <c r="I10094" t="n">
        <v>0.783</v>
      </c>
    </row>
    <row r="10095">
      <c r="A10095" s="22" t="n">
        <v>45951</v>
      </c>
      <c r="C10095" t="inlineStr">
        <is>
          <t>Dock &amp; Bay</t>
        </is>
      </c>
      <c r="D10095" t="inlineStr">
        <is>
          <t>Crawley</t>
        </is>
      </c>
      <c r="E10095" t="inlineStr">
        <is>
          <t>RH10 9BJ</t>
        </is>
      </c>
      <c r="F10095" t="inlineStr">
        <is>
          <t>Solihull</t>
        </is>
      </c>
      <c r="G10095" t="inlineStr">
        <is>
          <t>B93 8DL</t>
        </is>
      </c>
      <c r="I10095" t="n">
        <v>2.016</v>
      </c>
    </row>
    <row r="10096">
      <c r="A10096" s="22" t="n">
        <v>45951</v>
      </c>
      <c r="C10096" t="inlineStr">
        <is>
          <t>Dock &amp; Bay</t>
        </is>
      </c>
      <c r="F10096" t="inlineStr">
        <is>
          <t>York</t>
        </is>
      </c>
      <c r="G10096" t="inlineStr">
        <is>
          <t>YO19 4RZ</t>
        </is>
      </c>
      <c r="I10096" t="n">
        <v>1.046</v>
      </c>
    </row>
    <row r="10097">
      <c r="A10097" s="22" t="n">
        <v>45951</v>
      </c>
      <c r="C10097" t="inlineStr">
        <is>
          <t>Dock &amp; Bay</t>
        </is>
      </c>
      <c r="D10097" t="inlineStr">
        <is>
          <t>Crawley</t>
        </is>
      </c>
      <c r="E10097" t="inlineStr">
        <is>
          <t>RH10 9BJ</t>
        </is>
      </c>
      <c r="F10097" t="inlineStr">
        <is>
          <t>Maidenhead</t>
        </is>
      </c>
      <c r="G10097" t="inlineStr">
        <is>
          <t>SL6 2NA</t>
        </is>
      </c>
      <c r="I10097" t="n">
        <v>0.368</v>
      </c>
    </row>
    <row r="10098">
      <c r="A10098" s="22" t="n">
        <v>45951</v>
      </c>
      <c r="C10098" t="inlineStr">
        <is>
          <t>Dock &amp; Bay</t>
        </is>
      </c>
      <c r="D10098" t="inlineStr">
        <is>
          <t>Crawley</t>
        </is>
      </c>
      <c r="E10098" t="inlineStr">
        <is>
          <t>RH10 9BJ</t>
        </is>
      </c>
      <c r="F10098" t="inlineStr">
        <is>
          <t>East Grinstead</t>
        </is>
      </c>
      <c r="G10098" t="inlineStr">
        <is>
          <t>RH19 4AD</t>
        </is>
      </c>
      <c r="I10098" t="n">
        <v>0.713</v>
      </c>
    </row>
    <row r="10099">
      <c r="A10099" s="22" t="n">
        <v>45951</v>
      </c>
      <c r="C10099" t="inlineStr">
        <is>
          <t>Dock &amp; Bay</t>
        </is>
      </c>
      <c r="D10099" t="inlineStr">
        <is>
          <t>Crawley</t>
        </is>
      </c>
      <c r="E10099" t="inlineStr">
        <is>
          <t>RH10 9BJ</t>
        </is>
      </c>
      <c r="F10099" t="inlineStr">
        <is>
          <t>Monifieth</t>
        </is>
      </c>
      <c r="G10099" t="inlineStr">
        <is>
          <t>DD5 4NP</t>
        </is>
      </c>
      <c r="I10099" t="n">
        <v>0.368</v>
      </c>
    </row>
    <row r="10100">
      <c r="A10100" s="22" t="n">
        <v>45951</v>
      </c>
      <c r="C10100" t="inlineStr">
        <is>
          <t>Dock &amp; Bay</t>
        </is>
      </c>
      <c r="D10100" t="inlineStr">
        <is>
          <t>Crawley</t>
        </is>
      </c>
      <c r="E10100" t="inlineStr">
        <is>
          <t>RH10 9BJ</t>
        </is>
      </c>
      <c r="F10100" t="inlineStr">
        <is>
          <t>Hitchin</t>
        </is>
      </c>
      <c r="G10100" t="inlineStr">
        <is>
          <t>SG5 2JL</t>
        </is>
      </c>
      <c r="I10100" t="n">
        <v>2.052</v>
      </c>
    </row>
    <row r="10101">
      <c r="A10101" s="22" t="n">
        <v>45951</v>
      </c>
      <c r="C10101" t="inlineStr">
        <is>
          <t>Dock &amp; Bay</t>
        </is>
      </c>
      <c r="D10101" t="inlineStr">
        <is>
          <t>Crawley</t>
        </is>
      </c>
      <c r="E10101" t="inlineStr">
        <is>
          <t>RH10 9BJ</t>
        </is>
      </c>
      <c r="F10101" t="inlineStr">
        <is>
          <t>London</t>
        </is>
      </c>
      <c r="G10101" t="inlineStr">
        <is>
          <t>SW13 0AA</t>
        </is>
      </c>
      <c r="I10101" t="n">
        <v>0.368</v>
      </c>
    </row>
    <row r="10102">
      <c r="A10102" s="22" t="n">
        <v>45951</v>
      </c>
      <c r="C10102" t="inlineStr">
        <is>
          <t>Dock &amp; Bay</t>
        </is>
      </c>
      <c r="F10102" t="inlineStr">
        <is>
          <t>Reigate</t>
        </is>
      </c>
      <c r="G10102" t="inlineStr">
        <is>
          <t>RH2 0JJ</t>
        </is>
      </c>
      <c r="I10102" t="n">
        <v>0.413</v>
      </c>
    </row>
    <row r="10103">
      <c r="A10103" s="22" t="n">
        <v>45951</v>
      </c>
      <c r="C10103" t="inlineStr">
        <is>
          <t>Dock &amp; Bay</t>
        </is>
      </c>
      <c r="D10103" t="inlineStr">
        <is>
          <t>Crawley</t>
        </is>
      </c>
      <c r="E10103" t="inlineStr">
        <is>
          <t>RH10 9BJ</t>
        </is>
      </c>
      <c r="F10103" t="inlineStr">
        <is>
          <t>Hitchin</t>
        </is>
      </c>
      <c r="G10103" t="inlineStr">
        <is>
          <t>SG5 2JL</t>
        </is>
      </c>
      <c r="I10103" t="n">
        <v>2.373</v>
      </c>
    </row>
    <row r="10104">
      <c r="A10104" s="22" t="n">
        <v>45951</v>
      </c>
      <c r="C10104" t="inlineStr">
        <is>
          <t>Dock &amp; Bay</t>
        </is>
      </c>
      <c r="F10104" t="inlineStr">
        <is>
          <t>LONDON</t>
        </is>
      </c>
      <c r="G10104" t="inlineStr">
        <is>
          <t>SE24 9NZ</t>
        </is>
      </c>
      <c r="I10104" t="n">
        <v>0.234</v>
      </c>
    </row>
    <row r="10105">
      <c r="A10105" s="22" t="n">
        <v>45951</v>
      </c>
      <c r="C10105" t="inlineStr">
        <is>
          <t>Dock &amp; Bay</t>
        </is>
      </c>
      <c r="D10105" t="inlineStr">
        <is>
          <t>Crawley</t>
        </is>
      </c>
      <c r="E10105" t="inlineStr">
        <is>
          <t>RH10 9BJ</t>
        </is>
      </c>
      <c r="F10105" t="inlineStr">
        <is>
          <t>Woking</t>
        </is>
      </c>
      <c r="G10105" t="inlineStr">
        <is>
          <t>GU21 3DX</t>
        </is>
      </c>
      <c r="I10105" t="n">
        <v>1.128</v>
      </c>
    </row>
    <row r="10106">
      <c r="A10106" s="22" t="n">
        <v>45951</v>
      </c>
      <c r="C10106" t="inlineStr">
        <is>
          <t>Dock &amp; Bay</t>
        </is>
      </c>
      <c r="D10106" t="inlineStr">
        <is>
          <t>Crawley</t>
        </is>
      </c>
      <c r="E10106" t="inlineStr">
        <is>
          <t>RH10 9BJ</t>
        </is>
      </c>
      <c r="F10106" t="inlineStr">
        <is>
          <t>Northampton</t>
        </is>
      </c>
      <c r="G10106" t="inlineStr">
        <is>
          <t>NN2 8RS</t>
        </is>
      </c>
      <c r="I10106" t="n">
        <v>1.616</v>
      </c>
    </row>
    <row r="10107">
      <c r="A10107" s="22" t="n">
        <v>45951</v>
      </c>
      <c r="C10107" t="inlineStr">
        <is>
          <t>Dock &amp; Bay</t>
        </is>
      </c>
      <c r="D10107" t="inlineStr">
        <is>
          <t>Crawley</t>
        </is>
      </c>
      <c r="E10107" t="inlineStr">
        <is>
          <t>RH10 9BJ</t>
        </is>
      </c>
      <c r="F10107" t="inlineStr">
        <is>
          <t>Cardiff</t>
        </is>
      </c>
      <c r="G10107" t="inlineStr">
        <is>
          <t>CF24 2HN</t>
        </is>
      </c>
      <c r="I10107" t="n">
        <v>0.906</v>
      </c>
    </row>
    <row r="10108">
      <c r="A10108" s="22" t="n">
        <v>45951</v>
      </c>
      <c r="C10108" t="inlineStr">
        <is>
          <t>Dock &amp; Bay</t>
        </is>
      </c>
      <c r="D10108" t="inlineStr">
        <is>
          <t>Crawley</t>
        </is>
      </c>
      <c r="E10108" t="inlineStr">
        <is>
          <t>RH10 9BJ</t>
        </is>
      </c>
      <c r="F10108" t="inlineStr">
        <is>
          <t>Tonbridge</t>
        </is>
      </c>
      <c r="G10108" t="inlineStr">
        <is>
          <t>TN12 9PU</t>
        </is>
      </c>
      <c r="I10108" t="n">
        <v>0.534</v>
      </c>
    </row>
    <row r="10109">
      <c r="A10109" s="22" t="n">
        <v>45951</v>
      </c>
      <c r="C10109" t="inlineStr">
        <is>
          <t>Dock &amp; Bay</t>
        </is>
      </c>
      <c r="F10109" t="inlineStr">
        <is>
          <t>HENLOW</t>
        </is>
      </c>
      <c r="G10109" t="inlineStr">
        <is>
          <t>SG16 6AF</t>
        </is>
      </c>
      <c r="I10109" t="n">
        <v>0.151</v>
      </c>
    </row>
    <row r="10110">
      <c r="A10110" s="22" t="n">
        <v>45951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Reading</t>
        </is>
      </c>
      <c r="G10110" t="inlineStr">
        <is>
          <t>RG8 8BL</t>
        </is>
      </c>
      <c r="I10110" t="n">
        <v>0.906</v>
      </c>
    </row>
    <row r="10111">
      <c r="A10111" s="22" t="n">
        <v>45951</v>
      </c>
      <c r="C10111" t="inlineStr">
        <is>
          <t>Dock &amp; Bay</t>
        </is>
      </c>
      <c r="F10111" t="inlineStr">
        <is>
          <t>Easenhall</t>
        </is>
      </c>
      <c r="G10111" t="inlineStr">
        <is>
          <t>CV23 0JA</t>
        </is>
      </c>
      <c r="I10111" t="n">
        <v>1.672</v>
      </c>
    </row>
    <row r="10112">
      <c r="A10112" s="22" t="n">
        <v>45951</v>
      </c>
      <c r="C10112" t="inlineStr">
        <is>
          <t>Dock &amp; Bay</t>
        </is>
      </c>
      <c r="D10112" t="inlineStr">
        <is>
          <t>Crawley</t>
        </is>
      </c>
      <c r="E10112" t="inlineStr">
        <is>
          <t>RH10 9BJ</t>
        </is>
      </c>
      <c r="F10112" t="inlineStr">
        <is>
          <t>GRANTHAM</t>
        </is>
      </c>
      <c r="G10112" t="inlineStr">
        <is>
          <t>NG31 8BN</t>
        </is>
      </c>
      <c r="I10112" t="n">
        <v>0.966</v>
      </c>
    </row>
    <row r="10113">
      <c r="A10113" s="22" t="n">
        <v>45951</v>
      </c>
      <c r="C10113" t="inlineStr">
        <is>
          <t>Dock &amp; Bay</t>
        </is>
      </c>
      <c r="D10113" t="inlineStr">
        <is>
          <t>Crawley</t>
        </is>
      </c>
      <c r="E10113" t="inlineStr">
        <is>
          <t>RH10 9BJ</t>
        </is>
      </c>
      <c r="F10113" t="inlineStr">
        <is>
          <t>Stalybridge</t>
        </is>
      </c>
      <c r="G10113" t="inlineStr">
        <is>
          <t>SK15 3LW</t>
        </is>
      </c>
      <c r="I10113" t="n">
        <v>5.256</v>
      </c>
    </row>
    <row r="10114">
      <c r="A10114" s="22" t="n">
        <v>45951</v>
      </c>
      <c r="C10114" t="inlineStr">
        <is>
          <t>Dock &amp; Bay</t>
        </is>
      </c>
      <c r="F10114" t="inlineStr">
        <is>
          <t>Welwyn Garden City</t>
        </is>
      </c>
      <c r="G10114" t="inlineStr">
        <is>
          <t>AL8 7RH</t>
        </is>
      </c>
      <c r="I10114" t="n">
        <v>0.473</v>
      </c>
    </row>
    <row r="10115">
      <c r="A10115" s="22" t="n">
        <v>45951</v>
      </c>
      <c r="C10115" t="inlineStr">
        <is>
          <t>Dock &amp; Bay</t>
        </is>
      </c>
      <c r="D10115" t="inlineStr">
        <is>
          <t>Crawley</t>
        </is>
      </c>
      <c r="E10115" t="inlineStr">
        <is>
          <t>RH10 9BJ</t>
        </is>
      </c>
      <c r="F10115" t="inlineStr">
        <is>
          <t>Olney</t>
        </is>
      </c>
      <c r="G10115" t="inlineStr">
        <is>
          <t>MK46 5LZ</t>
        </is>
      </c>
      <c r="I10115" t="n">
        <v>0.777</v>
      </c>
    </row>
    <row r="10116">
      <c r="A10116" s="22" t="n">
        <v>45951</v>
      </c>
      <c r="C10116" t="inlineStr">
        <is>
          <t>Dock &amp; Bay</t>
        </is>
      </c>
      <c r="D10116" t="inlineStr">
        <is>
          <t>Crawley</t>
        </is>
      </c>
      <c r="E10116" t="inlineStr">
        <is>
          <t>RH10 9BJ</t>
        </is>
      </c>
      <c r="F10116" t="inlineStr">
        <is>
          <t>Kingswinford</t>
        </is>
      </c>
      <c r="G10116" t="inlineStr">
        <is>
          <t>DY6 9DF</t>
        </is>
      </c>
      <c r="I10116" t="n">
        <v>0.468</v>
      </c>
    </row>
    <row r="10117">
      <c r="A10117" s="22" t="n">
        <v>45951</v>
      </c>
      <c r="C10117" t="inlineStr">
        <is>
          <t>Dock &amp; Bay</t>
        </is>
      </c>
      <c r="D10117" t="inlineStr">
        <is>
          <t>Crawley</t>
        </is>
      </c>
      <c r="E10117" t="inlineStr">
        <is>
          <t>RH10 9BJ</t>
        </is>
      </c>
      <c r="F10117" t="inlineStr">
        <is>
          <t>London</t>
        </is>
      </c>
      <c r="G10117" t="inlineStr">
        <is>
          <t>SW11 2DS</t>
        </is>
      </c>
      <c r="I10117" t="n">
        <v>1.652</v>
      </c>
    </row>
    <row r="10118">
      <c r="A10118" s="22" t="n">
        <v>45951</v>
      </c>
      <c r="C10118" t="inlineStr">
        <is>
          <t>Dock &amp; Bay</t>
        </is>
      </c>
      <c r="D10118" t="inlineStr">
        <is>
          <t>Crawley</t>
        </is>
      </c>
      <c r="E10118" t="inlineStr">
        <is>
          <t>RH10 9BJ</t>
        </is>
      </c>
      <c r="F10118" t="inlineStr">
        <is>
          <t>Tring Herts</t>
        </is>
      </c>
      <c r="G10118" t="inlineStr">
        <is>
          <t>HP23 6JP</t>
        </is>
      </c>
      <c r="I10118" t="n">
        <v>0.368</v>
      </c>
    </row>
    <row r="10119">
      <c r="A10119" s="22" t="n">
        <v>45951</v>
      </c>
      <c r="C10119" t="inlineStr">
        <is>
          <t>Dock &amp; Bay</t>
        </is>
      </c>
      <c r="D10119" t="inlineStr">
        <is>
          <t>Crawley</t>
        </is>
      </c>
      <c r="E10119" t="inlineStr">
        <is>
          <t>RH10 9BJ</t>
        </is>
      </c>
      <c r="F10119" t="inlineStr">
        <is>
          <t>Ullapool, Ross Shire</t>
        </is>
      </c>
      <c r="G10119" t="inlineStr">
        <is>
          <t>IV26 2TE</t>
        </is>
      </c>
      <c r="I10119" t="n">
        <v>0.593</v>
      </c>
    </row>
    <row r="10120">
      <c r="A10120" s="22" t="n">
        <v>45951</v>
      </c>
      <c r="C10120" t="inlineStr">
        <is>
          <t>Dock &amp; Bay</t>
        </is>
      </c>
      <c r="D10120" t="inlineStr">
        <is>
          <t>Crawley</t>
        </is>
      </c>
      <c r="E10120" t="inlineStr">
        <is>
          <t>RH10 9BJ</t>
        </is>
      </c>
      <c r="F10120" t="inlineStr">
        <is>
          <t>Tividale</t>
        </is>
      </c>
      <c r="G10120" t="inlineStr">
        <is>
          <t>B69 3LZ</t>
        </is>
      </c>
      <c r="I10120" t="n">
        <v>1.417</v>
      </c>
    </row>
    <row r="10121">
      <c r="A10121" s="22" t="n">
        <v>45951</v>
      </c>
      <c r="C10121" t="inlineStr">
        <is>
          <t>Dock &amp; Bay</t>
        </is>
      </c>
      <c r="D10121" t="inlineStr">
        <is>
          <t>Crawley</t>
        </is>
      </c>
      <c r="E10121" t="inlineStr">
        <is>
          <t>RH10 9BJ</t>
        </is>
      </c>
      <c r="F10121" t="inlineStr">
        <is>
          <t>Aldershot</t>
        </is>
      </c>
      <c r="G10121" t="inlineStr">
        <is>
          <t>GU11 1YD</t>
        </is>
      </c>
      <c r="I10121" t="n">
        <v>0.713</v>
      </c>
    </row>
    <row r="10122">
      <c r="A10122" s="22" t="n">
        <v>45951</v>
      </c>
      <c r="C10122" t="inlineStr">
        <is>
          <t>Dock &amp; Bay</t>
        </is>
      </c>
      <c r="D10122" t="inlineStr">
        <is>
          <t>Crawley</t>
        </is>
      </c>
      <c r="E10122" t="inlineStr">
        <is>
          <t>RH10 9BJ</t>
        </is>
      </c>
      <c r="F10122" t="inlineStr">
        <is>
          <t>High Wycombe</t>
        </is>
      </c>
      <c r="G10122" t="inlineStr">
        <is>
          <t>HP15 6EZ</t>
        </is>
      </c>
      <c r="I10122" t="n">
        <v>0.736</v>
      </c>
    </row>
    <row r="10123">
      <c r="A10123" s="22" t="n">
        <v>45951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Londonderry</t>
        </is>
      </c>
      <c r="G10123" t="inlineStr">
        <is>
          <t>BT47 3AS</t>
        </is>
      </c>
      <c r="I10123" t="n">
        <v>0.863</v>
      </c>
    </row>
    <row r="10124">
      <c r="A10124" s="22" t="n">
        <v>45951</v>
      </c>
      <c r="C10124" t="inlineStr">
        <is>
          <t>Dock &amp; Bay</t>
        </is>
      </c>
      <c r="D10124" t="inlineStr">
        <is>
          <t>Crawley</t>
        </is>
      </c>
      <c r="E10124" t="inlineStr">
        <is>
          <t>RH10 9BJ</t>
        </is>
      </c>
      <c r="F10124" t="inlineStr">
        <is>
          <t>Huddersfield</t>
        </is>
      </c>
      <c r="G10124" t="inlineStr">
        <is>
          <t>HD4 6YD</t>
        </is>
      </c>
      <c r="I10124" t="n">
        <v>0.736</v>
      </c>
    </row>
    <row r="10125">
      <c r="A10125" s="22" t="n">
        <v>45951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Carrickfergus</t>
        </is>
      </c>
      <c r="G10125" t="inlineStr">
        <is>
          <t>BT38 8GQ</t>
        </is>
      </c>
      <c r="I10125" t="n">
        <v>0.863</v>
      </c>
    </row>
    <row r="10126">
      <c r="A10126" s="22" t="n">
        <v>45951</v>
      </c>
      <c r="C10126" t="inlineStr">
        <is>
          <t>Dock &amp; Bay</t>
        </is>
      </c>
      <c r="D10126" t="inlineStr">
        <is>
          <t>Crawley</t>
        </is>
      </c>
      <c r="E10126" t="inlineStr">
        <is>
          <t>RH10 9BJ</t>
        </is>
      </c>
      <c r="F10126" t="inlineStr">
        <is>
          <t>Haverfordwest</t>
        </is>
      </c>
      <c r="G10126" t="inlineStr">
        <is>
          <t>SA62 4LT</t>
        </is>
      </c>
      <c r="I10126" t="n">
        <v>0.9360000000000001</v>
      </c>
    </row>
    <row r="10127">
      <c r="A10127" s="22" t="n">
        <v>45951</v>
      </c>
      <c r="C10127" t="inlineStr">
        <is>
          <t>Dock &amp; Bay</t>
        </is>
      </c>
      <c r="D10127" t="inlineStr">
        <is>
          <t>Crawley</t>
        </is>
      </c>
      <c r="E10127" t="inlineStr">
        <is>
          <t>RH10 9BJ</t>
        </is>
      </c>
      <c r="F10127" t="inlineStr">
        <is>
          <t>SHERMANBURY</t>
        </is>
      </c>
      <c r="G10127" t="inlineStr">
        <is>
          <t>RH13 8HG</t>
        </is>
      </c>
      <c r="I10127" t="n">
        <v>38.16</v>
      </c>
    </row>
    <row r="10128">
      <c r="A10128" s="22" t="n">
        <v>45951</v>
      </c>
      <c r="C10128" t="inlineStr">
        <is>
          <t>Dock &amp; Bay</t>
        </is>
      </c>
      <c r="F10128" t="inlineStr">
        <is>
          <t>NEWTOWNARDS</t>
        </is>
      </c>
      <c r="G10128" t="inlineStr">
        <is>
          <t>BT23 5GB</t>
        </is>
      </c>
      <c r="I10128" t="n">
        <v>0.283</v>
      </c>
    </row>
    <row r="10129">
      <c r="A10129" s="22" t="n">
        <v>45951</v>
      </c>
      <c r="C10129" t="inlineStr">
        <is>
          <t>Dock &amp; Bay</t>
        </is>
      </c>
      <c r="F10129" t="inlineStr">
        <is>
          <t>Manchester</t>
        </is>
      </c>
      <c r="G10129" t="inlineStr">
        <is>
          <t>M19 2GW</t>
        </is>
      </c>
      <c r="I10129" t="n">
        <v>0.151</v>
      </c>
    </row>
    <row r="10130">
      <c r="A10130" s="22" t="n">
        <v>45951</v>
      </c>
      <c r="C10130" t="inlineStr">
        <is>
          <t>Dock &amp; Bay</t>
        </is>
      </c>
      <c r="D10130" t="inlineStr">
        <is>
          <t>Crawley</t>
        </is>
      </c>
      <c r="E10130" t="inlineStr">
        <is>
          <t>RH10 9BJ</t>
        </is>
      </c>
      <c r="F10130" t="inlineStr">
        <is>
          <t>Dewsbury</t>
        </is>
      </c>
      <c r="G10130" t="inlineStr">
        <is>
          <t>WF12 7NZ</t>
        </is>
      </c>
      <c r="I10130" t="n">
        <v>0.556</v>
      </c>
    </row>
    <row r="10131">
      <c r="A10131" s="22" t="n">
        <v>45951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Emsworth</t>
        </is>
      </c>
      <c r="G10131" t="inlineStr">
        <is>
          <t>PO10 8HT</t>
        </is>
      </c>
      <c r="I10131" t="n">
        <v>0.368</v>
      </c>
    </row>
    <row r="10132">
      <c r="A10132" s="22" t="n">
        <v>45951</v>
      </c>
      <c r="C10132" t="inlineStr">
        <is>
          <t>Dock &amp; Bay</t>
        </is>
      </c>
      <c r="F10132" t="inlineStr">
        <is>
          <t>Newcastle</t>
        </is>
      </c>
      <c r="G10132" t="inlineStr">
        <is>
          <t>ST5 0QB</t>
        </is>
      </c>
      <c r="I10132" t="n">
        <v>0.413</v>
      </c>
    </row>
    <row r="10133">
      <c r="A10133" s="22" t="n">
        <v>45951</v>
      </c>
      <c r="C10133" t="inlineStr">
        <is>
          <t>Dock &amp; Bay</t>
        </is>
      </c>
      <c r="D10133" t="inlineStr">
        <is>
          <t>Crawley</t>
        </is>
      </c>
      <c r="E10133" t="inlineStr">
        <is>
          <t>RH10 9BJ</t>
        </is>
      </c>
      <c r="F10133" t="inlineStr">
        <is>
          <t>Essex</t>
        </is>
      </c>
      <c r="G10133" t="inlineStr">
        <is>
          <t>CO9 4NZ</t>
        </is>
      </c>
      <c r="I10133" t="n">
        <v>0.637</v>
      </c>
    </row>
    <row r="10134">
      <c r="A10134" s="22" t="n">
        <v>45951</v>
      </c>
      <c r="C10134" t="inlineStr">
        <is>
          <t>Dock &amp; Bay</t>
        </is>
      </c>
      <c r="D10134" t="inlineStr">
        <is>
          <t>Crawley</t>
        </is>
      </c>
      <c r="E10134" t="inlineStr">
        <is>
          <t>RH10 9BJ</t>
        </is>
      </c>
      <c r="F10134" t="inlineStr">
        <is>
          <t>Wallsend</t>
        </is>
      </c>
      <c r="G10134" t="inlineStr">
        <is>
          <t>NE28 7QA</t>
        </is>
      </c>
      <c r="I10134" t="n">
        <v>1.773</v>
      </c>
    </row>
    <row r="10135">
      <c r="A10135" s="22" t="n">
        <v>45951</v>
      </c>
      <c r="C10135" t="inlineStr">
        <is>
          <t>Dock &amp; Bay</t>
        </is>
      </c>
      <c r="D10135" t="inlineStr">
        <is>
          <t>Crawley</t>
        </is>
      </c>
      <c r="E10135" t="inlineStr">
        <is>
          <t>RH10 9BJ</t>
        </is>
      </c>
      <c r="F10135" t="inlineStr">
        <is>
          <t>Gerrards Cross</t>
        </is>
      </c>
      <c r="G10135" t="inlineStr">
        <is>
          <t>SL9 9AJ</t>
        </is>
      </c>
      <c r="I10135" t="n">
        <v>0.836</v>
      </c>
    </row>
    <row r="10136">
      <c r="A10136" s="22" t="n">
        <v>45951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Addlestone</t>
        </is>
      </c>
      <c r="G10136" t="inlineStr">
        <is>
          <t>KT15 2QT</t>
        </is>
      </c>
      <c r="I10136" t="n">
        <v>0.573</v>
      </c>
    </row>
    <row r="10137">
      <c r="A10137" s="22" t="n">
        <v>45951</v>
      </c>
      <c r="C10137" t="inlineStr">
        <is>
          <t>Dock &amp; Bay</t>
        </is>
      </c>
      <c r="D10137" t="inlineStr">
        <is>
          <t>Crawley</t>
        </is>
      </c>
      <c r="E10137" t="inlineStr">
        <is>
          <t>RH10 9BJ</t>
        </is>
      </c>
      <c r="F10137" t="inlineStr">
        <is>
          <t>Congresbury CP, North Somerset</t>
        </is>
      </c>
      <c r="G10137" t="inlineStr">
        <is>
          <t>BS49 5JQ</t>
        </is>
      </c>
      <c r="I10137" t="n">
        <v>0.368</v>
      </c>
    </row>
    <row r="10138">
      <c r="A10138" s="22" t="n">
        <v>45951</v>
      </c>
      <c r="C10138" t="inlineStr">
        <is>
          <t>Dock &amp; Bay</t>
        </is>
      </c>
      <c r="F10138" t="inlineStr">
        <is>
          <t>Middleton</t>
        </is>
      </c>
      <c r="G10138" t="inlineStr">
        <is>
          <t>M24 2PL</t>
        </is>
      </c>
      <c r="I10138" t="n">
        <v>0.234</v>
      </c>
    </row>
    <row r="10139">
      <c r="A10139" s="22" t="n">
        <v>45951</v>
      </c>
      <c r="C10139" t="inlineStr">
        <is>
          <t>Dock &amp; Bay</t>
        </is>
      </c>
      <c r="D10139" t="inlineStr">
        <is>
          <t>Crawley</t>
        </is>
      </c>
      <c r="E10139" t="inlineStr">
        <is>
          <t>RH10 9BJ</t>
        </is>
      </c>
      <c r="F10139" t="inlineStr">
        <is>
          <t>Hebden Bridge</t>
        </is>
      </c>
      <c r="G10139" t="inlineStr">
        <is>
          <t>HX7 7DT</t>
        </is>
      </c>
      <c r="I10139" t="n">
        <v>0.786</v>
      </c>
    </row>
    <row r="10140">
      <c r="A10140" s="22" t="n">
        <v>45951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Corsham</t>
        </is>
      </c>
      <c r="G10140" t="inlineStr">
        <is>
          <t>SN13 0BF</t>
        </is>
      </c>
      <c r="I10140" t="n">
        <v>2.303</v>
      </c>
    </row>
    <row r="10141">
      <c r="A10141" s="22" t="n">
        <v>45951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Heaton Moor</t>
        </is>
      </c>
      <c r="G10141" t="inlineStr">
        <is>
          <t>SK4 4RN</t>
        </is>
      </c>
      <c r="I10141" t="n">
        <v>0.736</v>
      </c>
    </row>
    <row r="10142">
      <c r="A10142" s="22" t="n">
        <v>45951</v>
      </c>
      <c r="C10142" t="inlineStr">
        <is>
          <t>Dock &amp; Bay</t>
        </is>
      </c>
      <c r="D10142" t="inlineStr">
        <is>
          <t>Crawley</t>
        </is>
      </c>
      <c r="E10142" t="inlineStr">
        <is>
          <t>RH10 9BJ</t>
        </is>
      </c>
      <c r="F10142" t="inlineStr">
        <is>
          <t>Martock</t>
        </is>
      </c>
      <c r="G10142" t="inlineStr">
        <is>
          <t>TA12 6AY</t>
        </is>
      </c>
      <c r="I10142" t="n">
        <v>2.097</v>
      </c>
    </row>
    <row r="10143">
      <c r="A10143" s="22" t="n">
        <v>45951</v>
      </c>
      <c r="C10143" t="inlineStr">
        <is>
          <t>Dock &amp; Bay</t>
        </is>
      </c>
      <c r="D10143" t="inlineStr">
        <is>
          <t>Crawley</t>
        </is>
      </c>
      <c r="E10143" t="inlineStr">
        <is>
          <t>RH10 9BJ</t>
        </is>
      </c>
      <c r="F10143" t="inlineStr">
        <is>
          <t>Norfolk</t>
        </is>
      </c>
      <c r="G10143" t="inlineStr">
        <is>
          <t>IP24 2DZ</t>
        </is>
      </c>
      <c r="I10143" t="n">
        <v>1.02</v>
      </c>
    </row>
    <row r="10144">
      <c r="A10144" s="22" t="n">
        <v>45951</v>
      </c>
      <c r="C10144" t="inlineStr">
        <is>
          <t>Dock &amp; Bay</t>
        </is>
      </c>
      <c r="D10144" t="inlineStr">
        <is>
          <t>Crawley</t>
        </is>
      </c>
      <c r="E10144" t="inlineStr">
        <is>
          <t>RH10 9BJ</t>
        </is>
      </c>
      <c r="F10144" t="inlineStr">
        <is>
          <t>Mytholmroyd</t>
        </is>
      </c>
      <c r="G10144" t="inlineStr">
        <is>
          <t>HX7 5AD</t>
        </is>
      </c>
      <c r="I10144" t="n">
        <v>3.444</v>
      </c>
    </row>
    <row r="10145">
      <c r="A10145" s="22" t="n">
        <v>45951</v>
      </c>
      <c r="C10145" t="inlineStr">
        <is>
          <t>Dock &amp; Bay</t>
        </is>
      </c>
      <c r="D10145" t="inlineStr">
        <is>
          <t>Crawley</t>
        </is>
      </c>
      <c r="E10145" t="inlineStr">
        <is>
          <t>RH10 9BJ</t>
        </is>
      </c>
      <c r="F10145" t="inlineStr">
        <is>
          <t>Derby</t>
        </is>
      </c>
      <c r="G10145" t="inlineStr">
        <is>
          <t>DE3 0DF</t>
        </is>
      </c>
      <c r="I10145" t="n">
        <v>1.583</v>
      </c>
    </row>
    <row r="10146">
      <c r="A10146" s="22" t="n">
        <v>45951</v>
      </c>
      <c r="C10146" t="inlineStr">
        <is>
          <t>Dock &amp; Bay</t>
        </is>
      </c>
      <c r="D10146" t="inlineStr">
        <is>
          <t>Crawley</t>
        </is>
      </c>
      <c r="E10146" t="inlineStr">
        <is>
          <t>RH10 9BJ</t>
        </is>
      </c>
      <c r="F10146" t="inlineStr">
        <is>
          <t>Holt</t>
        </is>
      </c>
      <c r="G10146" t="inlineStr">
        <is>
          <t>NR25 6DU</t>
        </is>
      </c>
      <c r="I10146" t="n">
        <v>4.142</v>
      </c>
    </row>
    <row r="10147">
      <c r="A10147" s="22" t="n">
        <v>45951</v>
      </c>
      <c r="C10147" t="inlineStr">
        <is>
          <t>Dock &amp; Bay</t>
        </is>
      </c>
      <c r="D10147" t="inlineStr">
        <is>
          <t>Crawley</t>
        </is>
      </c>
      <c r="E10147" t="inlineStr">
        <is>
          <t>RH10 9BJ</t>
        </is>
      </c>
      <c r="F10147" t="inlineStr">
        <is>
          <t>Northampton</t>
        </is>
      </c>
      <c r="G10147" t="inlineStr">
        <is>
          <t>NN4 6EE</t>
        </is>
      </c>
      <c r="I10147" t="n">
        <v>0.184</v>
      </c>
    </row>
    <row r="10148">
      <c r="A10148" s="22" t="n">
        <v>45951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Uckfield</t>
        </is>
      </c>
      <c r="G10148" t="inlineStr">
        <is>
          <t>TN22 1SX</t>
        </is>
      </c>
      <c r="I10148" t="n">
        <v>0.184</v>
      </c>
    </row>
    <row r="10149">
      <c r="A10149" s="22" t="n">
        <v>45951</v>
      </c>
      <c r="C10149" t="inlineStr">
        <is>
          <t>Dock &amp; Bay</t>
        </is>
      </c>
      <c r="D10149" t="inlineStr">
        <is>
          <t>Crawley</t>
        </is>
      </c>
      <c r="E10149" t="inlineStr">
        <is>
          <t>RH10 9BJ</t>
        </is>
      </c>
      <c r="F10149" t="inlineStr">
        <is>
          <t>Southampton</t>
        </is>
      </c>
      <c r="G10149" t="inlineStr">
        <is>
          <t>SO32 1HB</t>
        </is>
      </c>
      <c r="I10149" t="n">
        <v>0.858</v>
      </c>
    </row>
    <row r="10150">
      <c r="A10150" s="22" t="n">
        <v>45951</v>
      </c>
      <c r="C10150" t="inlineStr">
        <is>
          <t>Dock &amp; Bay</t>
        </is>
      </c>
      <c r="D10150" t="inlineStr">
        <is>
          <t>Crawley</t>
        </is>
      </c>
      <c r="E10150" t="inlineStr">
        <is>
          <t>RH10 9BJ</t>
        </is>
      </c>
      <c r="F10150" t="inlineStr">
        <is>
          <t>Carterton</t>
        </is>
      </c>
      <c r="G10150" t="inlineStr">
        <is>
          <t>OX18 1BH</t>
        </is>
      </c>
      <c r="I10150" t="n">
        <v>1.026</v>
      </c>
    </row>
    <row r="10151">
      <c r="A10151" s="22" t="n">
        <v>45951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Whitby</t>
        </is>
      </c>
      <c r="G10151" t="inlineStr">
        <is>
          <t>YO22 4JA</t>
        </is>
      </c>
      <c r="I10151" t="n">
        <v>12.222</v>
      </c>
    </row>
    <row r="10152">
      <c r="A10152" s="22" t="n">
        <v>45951</v>
      </c>
      <c r="C10152" t="inlineStr">
        <is>
          <t>Dock &amp; Bay</t>
        </is>
      </c>
      <c r="D10152" t="inlineStr">
        <is>
          <t>Crawley</t>
        </is>
      </c>
      <c r="E10152" t="inlineStr">
        <is>
          <t>RH10 9BJ</t>
        </is>
      </c>
      <c r="F10152" t="inlineStr">
        <is>
          <t>West End Village</t>
        </is>
      </c>
      <c r="G10152" t="inlineStr">
        <is>
          <t>GU24 9BQ</t>
        </is>
      </c>
      <c r="I10152" t="n">
        <v>1.026</v>
      </c>
    </row>
    <row r="10153">
      <c r="A10153" s="22" t="n">
        <v>45951</v>
      </c>
      <c r="C10153" t="inlineStr">
        <is>
          <t>Dock &amp; Bay</t>
        </is>
      </c>
      <c r="D10153" t="inlineStr">
        <is>
          <t>Crawley</t>
        </is>
      </c>
      <c r="E10153" t="inlineStr">
        <is>
          <t>RH10 9BJ</t>
        </is>
      </c>
      <c r="F10153" t="inlineStr">
        <is>
          <t>Northampton</t>
        </is>
      </c>
      <c r="G10153" t="inlineStr">
        <is>
          <t>NN6 8DH</t>
        </is>
      </c>
      <c r="I10153" t="n">
        <v>0.418</v>
      </c>
    </row>
    <row r="10154">
      <c r="A10154" s="22" t="n">
        <v>45951</v>
      </c>
      <c r="C10154" t="inlineStr">
        <is>
          <t>Dock &amp; Bay</t>
        </is>
      </c>
      <c r="D10154" t="inlineStr">
        <is>
          <t>Crawley</t>
        </is>
      </c>
      <c r="E10154" t="inlineStr">
        <is>
          <t>RH10 9BJ</t>
        </is>
      </c>
      <c r="F10154" t="inlineStr">
        <is>
          <t>Bicester</t>
        </is>
      </c>
      <c r="G10154" t="inlineStr">
        <is>
          <t>OX26 5AL</t>
        </is>
      </c>
      <c r="I10154" t="n">
        <v>0.513</v>
      </c>
    </row>
    <row r="10155">
      <c r="A10155" s="22" t="n">
        <v>45951</v>
      </c>
      <c r="C10155" t="inlineStr">
        <is>
          <t>Dock &amp; Bay</t>
        </is>
      </c>
      <c r="D10155" t="inlineStr">
        <is>
          <t>Crawley</t>
        </is>
      </c>
      <c r="E10155" t="inlineStr">
        <is>
          <t>RH10 9BJ</t>
        </is>
      </c>
      <c r="F10155" t="inlineStr">
        <is>
          <t>Chelmsford</t>
        </is>
      </c>
      <c r="G10155" t="inlineStr">
        <is>
          <t>CM3 6RF</t>
        </is>
      </c>
      <c r="I10155" t="n">
        <v>0.826</v>
      </c>
    </row>
    <row r="10156">
      <c r="A10156" s="22" t="n">
        <v>45951</v>
      </c>
      <c r="C10156" t="inlineStr">
        <is>
          <t>Dock &amp; Bay</t>
        </is>
      </c>
      <c r="D10156" t="inlineStr">
        <is>
          <t>Crawley</t>
        </is>
      </c>
      <c r="E10156" t="inlineStr">
        <is>
          <t>RH10 9BJ</t>
        </is>
      </c>
      <c r="F10156" t="inlineStr">
        <is>
          <t>Warwickshire</t>
        </is>
      </c>
      <c r="G10156" t="inlineStr">
        <is>
          <t>B80 7DX</t>
        </is>
      </c>
      <c r="I10156" t="n">
        <v>0.234</v>
      </c>
    </row>
    <row r="10157">
      <c r="A10157" s="22" t="n">
        <v>45951</v>
      </c>
      <c r="C10157" t="inlineStr">
        <is>
          <t>Dock &amp; Bay</t>
        </is>
      </c>
      <c r="D10157" t="inlineStr">
        <is>
          <t>Crawley</t>
        </is>
      </c>
      <c r="E10157" t="inlineStr">
        <is>
          <t>RH10 9BJ</t>
        </is>
      </c>
      <c r="F10157" t="inlineStr">
        <is>
          <t>Malmesbury</t>
        </is>
      </c>
      <c r="G10157" t="inlineStr">
        <is>
          <t>SN16 0HN</t>
        </is>
      </c>
      <c r="I10157" t="n">
        <v>0.368</v>
      </c>
    </row>
    <row r="10158">
      <c r="A10158" s="22" t="n">
        <v>45951</v>
      </c>
      <c r="C10158" t="inlineStr">
        <is>
          <t>Dock &amp; Bay</t>
        </is>
      </c>
      <c r="D10158" t="inlineStr">
        <is>
          <t>Crawley</t>
        </is>
      </c>
      <c r="E10158" t="inlineStr">
        <is>
          <t>RH10 9BJ</t>
        </is>
      </c>
      <c r="F10158" t="inlineStr">
        <is>
          <t>Hamilton West and Earnock, South Lanarkshire</t>
        </is>
      </c>
      <c r="G10158" t="inlineStr">
        <is>
          <t>ML3 8SX</t>
        </is>
      </c>
      <c r="I10158" t="n">
        <v>1.11</v>
      </c>
    </row>
    <row r="10159">
      <c r="A10159" s="22" t="n">
        <v>45951</v>
      </c>
      <c r="C10159" t="inlineStr">
        <is>
          <t>Dock &amp; Bay</t>
        </is>
      </c>
      <c r="F10159" t="inlineStr">
        <is>
          <t>KESWICK</t>
        </is>
      </c>
      <c r="G10159" t="inlineStr">
        <is>
          <t>CA12 4TB</t>
        </is>
      </c>
      <c r="I10159" t="n">
        <v>0.151</v>
      </c>
    </row>
    <row r="10160">
      <c r="A10160" s="22" t="n">
        <v>45951</v>
      </c>
      <c r="C10160" t="inlineStr">
        <is>
          <t>Dock &amp; Bay</t>
        </is>
      </c>
      <c r="D10160" t="inlineStr">
        <is>
          <t>Crawley</t>
        </is>
      </c>
      <c r="E10160" t="inlineStr">
        <is>
          <t>RH10 9BJ</t>
        </is>
      </c>
      <c r="F10160" t="inlineStr">
        <is>
          <t>Guildford</t>
        </is>
      </c>
      <c r="G10160" t="inlineStr">
        <is>
          <t>GU1 2XP</t>
        </is>
      </c>
      <c r="I10160" t="n">
        <v>0.5659999999999999</v>
      </c>
    </row>
    <row r="10161">
      <c r="A10161" s="22" t="n">
        <v>45951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Moreton-In-Marsh</t>
        </is>
      </c>
      <c r="G10161" t="inlineStr">
        <is>
          <t>GL56 0GD</t>
        </is>
      </c>
      <c r="I10161" t="n">
        <v>0.513</v>
      </c>
    </row>
    <row r="10162">
      <c r="A10162" s="22" t="n">
        <v>45951</v>
      </c>
      <c r="C10162" t="inlineStr">
        <is>
          <t>Dock &amp; Bay</t>
        </is>
      </c>
      <c r="D10162" t="inlineStr">
        <is>
          <t>Crawley</t>
        </is>
      </c>
      <c r="E10162" t="inlineStr">
        <is>
          <t>RH10 9BJ</t>
        </is>
      </c>
      <c r="F10162" t="inlineStr">
        <is>
          <t>Emsworth</t>
        </is>
      </c>
      <c r="G10162" t="inlineStr">
        <is>
          <t>PO10 8NN</t>
        </is>
      </c>
      <c r="I10162" t="n">
        <v>0.368</v>
      </c>
    </row>
    <row r="10163">
      <c r="A10163" s="22" t="n">
        <v>45951</v>
      </c>
      <c r="C10163" t="inlineStr">
        <is>
          <t>Dock &amp; Bay</t>
        </is>
      </c>
      <c r="D10163" t="inlineStr">
        <is>
          <t>Crawley</t>
        </is>
      </c>
      <c r="E10163" t="inlineStr">
        <is>
          <t>RH10 9BJ</t>
        </is>
      </c>
      <c r="F10163" t="inlineStr">
        <is>
          <t>Manchester</t>
        </is>
      </c>
      <c r="G10163" t="inlineStr">
        <is>
          <t>M46 9HT</t>
        </is>
      </c>
      <c r="I10163" t="n">
        <v>0.513</v>
      </c>
    </row>
    <row r="10164">
      <c r="A10164" s="22" t="n">
        <v>45951</v>
      </c>
      <c r="C10164" t="inlineStr">
        <is>
          <t>Dock &amp; Bay</t>
        </is>
      </c>
      <c r="D10164" t="inlineStr">
        <is>
          <t>Crawley</t>
        </is>
      </c>
      <c r="E10164" t="inlineStr">
        <is>
          <t>RH10 9BJ</t>
        </is>
      </c>
      <c r="F10164" t="inlineStr">
        <is>
          <t>London</t>
        </is>
      </c>
      <c r="G10164" t="inlineStr">
        <is>
          <t>SW19 1EU</t>
        </is>
      </c>
      <c r="I10164" t="n">
        <v>0.413</v>
      </c>
    </row>
    <row r="10165">
      <c r="A10165" s="22" t="n">
        <v>45951</v>
      </c>
      <c r="C10165" t="inlineStr">
        <is>
          <t>Dock &amp; Bay</t>
        </is>
      </c>
      <c r="D10165" t="inlineStr">
        <is>
          <t>Crawley</t>
        </is>
      </c>
      <c r="E10165" t="inlineStr">
        <is>
          <t>RH10 9BJ</t>
        </is>
      </c>
      <c r="F10165" t="inlineStr">
        <is>
          <t>Robertsbridge</t>
        </is>
      </c>
      <c r="G10165" t="inlineStr">
        <is>
          <t>TN32 5NY</t>
        </is>
      </c>
      <c r="I10165" t="n">
        <v>0.593</v>
      </c>
    </row>
    <row r="10166">
      <c r="A10166" s="22" t="n">
        <v>45951</v>
      </c>
      <c r="C10166" t="inlineStr">
        <is>
          <t>Dock &amp; Bay</t>
        </is>
      </c>
      <c r="D10166" t="inlineStr">
        <is>
          <t>Crawley</t>
        </is>
      </c>
      <c r="E10166" t="inlineStr">
        <is>
          <t>RH10 9BJ</t>
        </is>
      </c>
      <c r="F10166" t="inlineStr">
        <is>
          <t>Stoke St Michael</t>
        </is>
      </c>
      <c r="G10166" t="inlineStr">
        <is>
          <t>BA3 5JJ</t>
        </is>
      </c>
      <c r="I10166" t="n">
        <v>0.368</v>
      </c>
    </row>
    <row r="10167">
      <c r="A10167" s="22" t="n">
        <v>45951</v>
      </c>
      <c r="C10167" t="inlineStr">
        <is>
          <t>Dock &amp; Bay</t>
        </is>
      </c>
      <c r="D10167" t="inlineStr">
        <is>
          <t>Crawley</t>
        </is>
      </c>
      <c r="E10167" t="inlineStr">
        <is>
          <t>RH10 9BJ</t>
        </is>
      </c>
      <c r="F10167" t="inlineStr">
        <is>
          <t>Bideford</t>
        </is>
      </c>
      <c r="G10167" t="inlineStr">
        <is>
          <t>EX39 3TB</t>
        </is>
      </c>
      <c r="I10167" t="n">
        <v>1.309</v>
      </c>
    </row>
    <row r="10168">
      <c r="A10168" s="22" t="n">
        <v>45951</v>
      </c>
      <c r="C10168" t="inlineStr">
        <is>
          <t>Dock &amp; Bay</t>
        </is>
      </c>
      <c r="D10168" t="inlineStr">
        <is>
          <t>Crawley</t>
        </is>
      </c>
      <c r="E10168" t="inlineStr">
        <is>
          <t>RH10 9BJ</t>
        </is>
      </c>
      <c r="F10168" t="inlineStr">
        <is>
          <t>Dudley</t>
        </is>
      </c>
      <c r="G10168" t="inlineStr">
        <is>
          <t>DY5 2LA</t>
        </is>
      </c>
      <c r="I10168" t="n">
        <v>0.302</v>
      </c>
    </row>
    <row r="10169">
      <c r="A10169" s="22" t="n">
        <v>45951</v>
      </c>
      <c r="C10169" t="inlineStr">
        <is>
          <t>Dock &amp; Bay</t>
        </is>
      </c>
      <c r="D10169" t="inlineStr">
        <is>
          <t>Crawley</t>
        </is>
      </c>
      <c r="E10169" t="inlineStr">
        <is>
          <t>RH10 9BJ</t>
        </is>
      </c>
      <c r="F10169" t="inlineStr">
        <is>
          <t>Swindon</t>
        </is>
      </c>
      <c r="G10169" t="inlineStr">
        <is>
          <t>SN1 4DW</t>
        </is>
      </c>
      <c r="I10169" t="n">
        <v>0.368</v>
      </c>
    </row>
    <row r="10170">
      <c r="A10170" s="22" t="n">
        <v>45951</v>
      </c>
      <c r="C10170" t="inlineStr">
        <is>
          <t>Dock &amp; Bay</t>
        </is>
      </c>
      <c r="D10170" t="inlineStr">
        <is>
          <t>Crawley</t>
        </is>
      </c>
      <c r="E10170" t="inlineStr">
        <is>
          <t>RH10 9BJ</t>
        </is>
      </c>
      <c r="F10170" t="inlineStr">
        <is>
          <t>Gateshead</t>
        </is>
      </c>
      <c r="G10170" t="inlineStr">
        <is>
          <t>NE9 7RE</t>
        </is>
      </c>
      <c r="I10170" t="n">
        <v>0.468</v>
      </c>
    </row>
    <row r="10171">
      <c r="A10171" s="22" t="n">
        <v>45951</v>
      </c>
      <c r="C10171" t="inlineStr">
        <is>
          <t>Dock &amp; Bay</t>
        </is>
      </c>
      <c r="D10171" t="inlineStr">
        <is>
          <t>Crawley</t>
        </is>
      </c>
      <c r="E10171" t="inlineStr">
        <is>
          <t>RH10 9BJ</t>
        </is>
      </c>
      <c r="F10171" t="inlineStr">
        <is>
          <t>Wirral</t>
        </is>
      </c>
      <c r="G10171" t="inlineStr">
        <is>
          <t>CH49 6JG</t>
        </is>
      </c>
      <c r="I10171" t="n">
        <v>1.652</v>
      </c>
    </row>
    <row r="10172">
      <c r="A10172" s="22" t="n">
        <v>45951</v>
      </c>
      <c r="C10172" t="inlineStr">
        <is>
          <t>Dock &amp; Bay</t>
        </is>
      </c>
      <c r="D10172" t="inlineStr">
        <is>
          <t>Crawley</t>
        </is>
      </c>
      <c r="E10172" t="inlineStr">
        <is>
          <t>RH10 9BJ</t>
        </is>
      </c>
      <c r="F10172" t="inlineStr">
        <is>
          <t>Portsmouth</t>
        </is>
      </c>
      <c r="G10172" t="inlineStr">
        <is>
          <t>PO11 9AJ</t>
        </is>
      </c>
      <c r="I10172" t="n">
        <v>0.702</v>
      </c>
    </row>
    <row r="10173">
      <c r="A10173" s="22" t="n">
        <v>45951</v>
      </c>
      <c r="C10173" t="inlineStr">
        <is>
          <t>Dock &amp; Bay</t>
        </is>
      </c>
      <c r="D10173" t="inlineStr">
        <is>
          <t>Crawley</t>
        </is>
      </c>
      <c r="E10173" t="inlineStr">
        <is>
          <t>RH10 9BJ</t>
        </is>
      </c>
      <c r="F10173" t="inlineStr">
        <is>
          <t>Keighley</t>
        </is>
      </c>
      <c r="G10173" t="inlineStr">
        <is>
          <t>BD20 5WB</t>
        </is>
      </c>
      <c r="I10173" t="n">
        <v>0.184</v>
      </c>
    </row>
    <row r="10174">
      <c r="A10174" s="22" t="n">
        <v>45951</v>
      </c>
      <c r="C10174" t="inlineStr">
        <is>
          <t>Dock &amp; Bay</t>
        </is>
      </c>
      <c r="D10174" t="inlineStr">
        <is>
          <t>Crawley</t>
        </is>
      </c>
      <c r="E10174" t="inlineStr">
        <is>
          <t>RH10 9BJ</t>
        </is>
      </c>
      <c r="F10174" t="inlineStr">
        <is>
          <t>London</t>
        </is>
      </c>
      <c r="G10174" t="inlineStr">
        <is>
          <t>SE12 9LF</t>
        </is>
      </c>
      <c r="I10174" t="n">
        <v>0.234</v>
      </c>
    </row>
    <row r="10175">
      <c r="A10175" s="22" t="n">
        <v>45951</v>
      </c>
      <c r="C10175" t="inlineStr">
        <is>
          <t>Dock &amp; Bay</t>
        </is>
      </c>
      <c r="D10175" t="inlineStr">
        <is>
          <t>Crawley</t>
        </is>
      </c>
      <c r="E10175" t="inlineStr">
        <is>
          <t>RH10 9BJ</t>
        </is>
      </c>
      <c r="F10175" t="inlineStr">
        <is>
          <t>London</t>
        </is>
      </c>
      <c r="G10175" t="inlineStr">
        <is>
          <t>SE10 0LY</t>
        </is>
      </c>
      <c r="I10175" t="n">
        <v>0.468</v>
      </c>
    </row>
    <row r="10176">
      <c r="A10176" s="22" t="n">
        <v>45951</v>
      </c>
      <c r="C10176" t="inlineStr">
        <is>
          <t>Dock &amp; Bay</t>
        </is>
      </c>
      <c r="D10176" t="inlineStr">
        <is>
          <t>Crawley</t>
        </is>
      </c>
      <c r="E10176" t="inlineStr">
        <is>
          <t>RH10 9BJ</t>
        </is>
      </c>
      <c r="F10176" t="inlineStr">
        <is>
          <t>Darlington</t>
        </is>
      </c>
      <c r="G10176" t="inlineStr">
        <is>
          <t>DL22WG</t>
        </is>
      </c>
      <c r="I10176" t="n">
        <v>0.184</v>
      </c>
    </row>
    <row r="10177">
      <c r="A10177" s="22" t="n">
        <v>45951</v>
      </c>
      <c r="C10177" t="inlineStr">
        <is>
          <t>Dock &amp; Bay</t>
        </is>
      </c>
      <c r="D10177" t="inlineStr">
        <is>
          <t>Crawley</t>
        </is>
      </c>
      <c r="E10177" t="inlineStr">
        <is>
          <t>RH10 9BJ</t>
        </is>
      </c>
      <c r="F10177" t="inlineStr">
        <is>
          <t>London</t>
        </is>
      </c>
      <c r="G10177" t="inlineStr">
        <is>
          <t>TW7 4QZ</t>
        </is>
      </c>
      <c r="I10177" t="n">
        <v>0.184</v>
      </c>
    </row>
    <row r="10178">
      <c r="A10178" s="22" t="n">
        <v>45951</v>
      </c>
      <c r="C10178" t="inlineStr">
        <is>
          <t>Dock &amp; Bay</t>
        </is>
      </c>
      <c r="F10178" t="inlineStr">
        <is>
          <t>LONDON</t>
        </is>
      </c>
      <c r="G10178" t="inlineStr">
        <is>
          <t>SW1P 4LB</t>
        </is>
      </c>
      <c r="I10178" t="n">
        <v>0.826</v>
      </c>
    </row>
    <row r="10179">
      <c r="A10179" s="22" t="n">
        <v>45951</v>
      </c>
      <c r="C10179" t="inlineStr">
        <is>
          <t>Dock &amp; Bay</t>
        </is>
      </c>
      <c r="D10179" t="inlineStr">
        <is>
          <t>Crawley</t>
        </is>
      </c>
      <c r="E10179" t="inlineStr">
        <is>
          <t>RH10 9BJ</t>
        </is>
      </c>
      <c r="F10179" t="inlineStr">
        <is>
          <t>Reigate</t>
        </is>
      </c>
      <c r="G10179" t="inlineStr">
        <is>
          <t>RH2 0GZ</t>
        </is>
      </c>
      <c r="I10179" t="n">
        <v>0.736</v>
      </c>
    </row>
    <row r="10180">
      <c r="A10180" s="22" t="n">
        <v>45951</v>
      </c>
      <c r="C10180" t="inlineStr">
        <is>
          <t>Dock &amp; Bay</t>
        </is>
      </c>
      <c r="D10180" t="inlineStr">
        <is>
          <t>Crawley</t>
        </is>
      </c>
      <c r="E10180" t="inlineStr">
        <is>
          <t>RH10 9BJ</t>
        </is>
      </c>
      <c r="F10180" t="inlineStr">
        <is>
          <t>Bristol</t>
        </is>
      </c>
      <c r="G10180" t="inlineStr">
        <is>
          <t>BS7 9AJ</t>
        </is>
      </c>
      <c r="I10180" t="n">
        <v>0.9399999999999999</v>
      </c>
    </row>
    <row r="10181">
      <c r="A10181" s="22" t="n">
        <v>45951</v>
      </c>
      <c r="C10181" t="inlineStr">
        <is>
          <t>Dock &amp; Bay</t>
        </is>
      </c>
      <c r="D10181" t="inlineStr">
        <is>
          <t>Crawley</t>
        </is>
      </c>
      <c r="E10181" t="inlineStr">
        <is>
          <t>RH10 9BJ</t>
        </is>
      </c>
      <c r="F10181" t="inlineStr">
        <is>
          <t>Oxted</t>
        </is>
      </c>
      <c r="G10181" t="inlineStr">
        <is>
          <t>RH8 0BP</t>
        </is>
      </c>
      <c r="I10181" t="n">
        <v>2.188</v>
      </c>
    </row>
    <row r="10182">
      <c r="A10182" s="22" t="n">
        <v>45951</v>
      </c>
      <c r="C10182" t="inlineStr">
        <is>
          <t>Dock &amp; Bay</t>
        </is>
      </c>
      <c r="D10182" t="inlineStr">
        <is>
          <t>Crawley</t>
        </is>
      </c>
      <c r="E10182" t="inlineStr">
        <is>
          <t>RH10 9BJ</t>
        </is>
      </c>
      <c r="F10182" t="inlineStr">
        <is>
          <t>Orpington</t>
        </is>
      </c>
      <c r="G10182" t="inlineStr">
        <is>
          <t>BR6 8LS</t>
        </is>
      </c>
      <c r="I10182" t="n">
        <v>0.826</v>
      </c>
    </row>
    <row r="10183">
      <c r="A10183" s="22" t="n">
        <v>45951</v>
      </c>
      <c r="C10183" t="inlineStr">
        <is>
          <t>Dock &amp; Bay</t>
        </is>
      </c>
      <c r="D10183" t="inlineStr">
        <is>
          <t>Crawley</t>
        </is>
      </c>
      <c r="E10183" t="inlineStr">
        <is>
          <t>RH10 9BJ</t>
        </is>
      </c>
      <c r="F10183" t="inlineStr">
        <is>
          <t>York</t>
        </is>
      </c>
      <c r="G10183" t="inlineStr">
        <is>
          <t>YO62 6TE</t>
        </is>
      </c>
      <c r="I10183" t="n">
        <v>0.418</v>
      </c>
    </row>
    <row r="10184">
      <c r="A10184" s="22" t="n">
        <v>45951</v>
      </c>
      <c r="C10184" t="inlineStr">
        <is>
          <t>Dock &amp; Bay</t>
        </is>
      </c>
      <c r="D10184" t="inlineStr">
        <is>
          <t>Crawley</t>
        </is>
      </c>
      <c r="E10184" t="inlineStr">
        <is>
          <t>RH10 9BJ</t>
        </is>
      </c>
      <c r="F10184" t="inlineStr">
        <is>
          <t>Lincoln</t>
        </is>
      </c>
      <c r="G10184" t="inlineStr">
        <is>
          <t>LN2 2LU</t>
        </is>
      </c>
      <c r="I10184" t="n">
        <v>0.1</v>
      </c>
    </row>
    <row r="10185">
      <c r="A10185" s="22" t="n">
        <v>45951</v>
      </c>
      <c r="C10185" t="inlineStr">
        <is>
          <t>Dock &amp; Bay</t>
        </is>
      </c>
      <c r="D10185" t="inlineStr">
        <is>
          <t>Crawley</t>
        </is>
      </c>
      <c r="E10185" t="inlineStr">
        <is>
          <t>RH10 9BJ</t>
        </is>
      </c>
      <c r="F10185" t="inlineStr">
        <is>
          <t>Colchester</t>
        </is>
      </c>
      <c r="G10185" t="inlineStr">
        <is>
          <t>CO5 8SE</t>
        </is>
      </c>
      <c r="I10185" t="n">
        <v>2.525</v>
      </c>
    </row>
    <row r="10186">
      <c r="A10186" s="22" t="n">
        <v>45951</v>
      </c>
      <c r="C10186" t="inlineStr">
        <is>
          <t>Dock &amp; Bay</t>
        </is>
      </c>
      <c r="D10186" t="inlineStr">
        <is>
          <t>Crawley</t>
        </is>
      </c>
      <c r="E10186" t="inlineStr">
        <is>
          <t>RH10 9BJ</t>
        </is>
      </c>
      <c r="F10186" t="inlineStr">
        <is>
          <t>Taunton</t>
        </is>
      </c>
      <c r="G10186" t="inlineStr">
        <is>
          <t>TA4 2PB</t>
        </is>
      </c>
      <c r="I10186" t="n">
        <v>0.302</v>
      </c>
    </row>
    <row r="10187">
      <c r="A10187" s="22" t="n">
        <v>45951</v>
      </c>
      <c r="C10187" t="inlineStr">
        <is>
          <t>Dock &amp; Bay</t>
        </is>
      </c>
      <c r="F10187" t="inlineStr">
        <is>
          <t>LEEDS</t>
        </is>
      </c>
      <c r="G10187" t="inlineStr">
        <is>
          <t>LS15 4NE</t>
        </is>
      </c>
      <c r="I10187" t="n">
        <v>0.468</v>
      </c>
    </row>
    <row r="10188">
      <c r="A10188" s="22" t="n">
        <v>45951</v>
      </c>
      <c r="C10188" t="inlineStr">
        <is>
          <t>Dock &amp; Bay</t>
        </is>
      </c>
      <c r="D10188" t="inlineStr">
        <is>
          <t>Crawley</t>
        </is>
      </c>
      <c r="E10188" t="inlineStr">
        <is>
          <t>RH10 9BJ</t>
        </is>
      </c>
      <c r="F10188" t="inlineStr">
        <is>
          <t>Stalybridge</t>
        </is>
      </c>
      <c r="G10188" t="inlineStr">
        <is>
          <t>SK15 3LW</t>
        </is>
      </c>
      <c r="I10188" t="n">
        <v>6.156</v>
      </c>
    </row>
    <row r="10189">
      <c r="A10189" s="22" t="n">
        <v>45951</v>
      </c>
      <c r="C10189" t="inlineStr">
        <is>
          <t>Dock &amp; Bay</t>
        </is>
      </c>
      <c r="D10189" t="inlineStr">
        <is>
          <t>Crawley</t>
        </is>
      </c>
      <c r="E10189" t="inlineStr">
        <is>
          <t>RH10 9BJ</t>
        </is>
      </c>
      <c r="F10189" t="inlineStr">
        <is>
          <t>Kidderminster</t>
        </is>
      </c>
      <c r="G10189" t="inlineStr">
        <is>
          <t>DY10 4SH</t>
        </is>
      </c>
      <c r="I10189" t="n">
        <v>0.546</v>
      </c>
    </row>
    <row r="10190">
      <c r="A10190" s="22" t="n">
        <v>45951</v>
      </c>
      <c r="C10190" t="inlineStr">
        <is>
          <t>Dock &amp; Bay</t>
        </is>
      </c>
      <c r="D10190" t="inlineStr">
        <is>
          <t>Crawley</t>
        </is>
      </c>
      <c r="E10190" t="inlineStr">
        <is>
          <t>RH10 9BJ</t>
        </is>
      </c>
      <c r="F10190" t="inlineStr">
        <is>
          <t>Hull</t>
        </is>
      </c>
      <c r="G10190" t="inlineStr">
        <is>
          <t>HU10 7QL</t>
        </is>
      </c>
      <c r="I10190" t="n">
        <v>0.555</v>
      </c>
    </row>
    <row r="10191">
      <c r="A10191" s="22" t="n">
        <v>45951</v>
      </c>
      <c r="C10191" t="inlineStr">
        <is>
          <t>Dock &amp; Bay</t>
        </is>
      </c>
      <c r="D10191" t="inlineStr">
        <is>
          <t>Crawley</t>
        </is>
      </c>
      <c r="E10191" t="inlineStr">
        <is>
          <t>RH10 9BJ</t>
        </is>
      </c>
      <c r="F10191" t="inlineStr">
        <is>
          <t>Romsey</t>
        </is>
      </c>
      <c r="G10191" t="inlineStr">
        <is>
          <t>SO51 8HE</t>
        </is>
      </c>
      <c r="I10191" t="n">
        <v>0.368</v>
      </c>
    </row>
    <row r="10192">
      <c r="A10192" s="22" t="n">
        <v>45951</v>
      </c>
      <c r="C10192" t="inlineStr">
        <is>
          <t>Dock &amp; Bay</t>
        </is>
      </c>
      <c r="F10192" t="inlineStr">
        <is>
          <t>LONDON</t>
        </is>
      </c>
      <c r="G10192" t="inlineStr">
        <is>
          <t>W5 4HU</t>
        </is>
      </c>
      <c r="I10192" t="n">
        <v>0.302</v>
      </c>
    </row>
    <row r="10193">
      <c r="A10193" s="22" t="n">
        <v>45951</v>
      </c>
      <c r="C10193" t="inlineStr">
        <is>
          <t>Dock &amp; Bay</t>
        </is>
      </c>
      <c r="D10193" t="inlineStr">
        <is>
          <t>Crawley</t>
        </is>
      </c>
      <c r="E10193" t="inlineStr">
        <is>
          <t>RH10 9BJ</t>
        </is>
      </c>
      <c r="F10193" t="inlineStr">
        <is>
          <t>Winterborne Earls Salisbury</t>
        </is>
      </c>
      <c r="G10193" t="inlineStr">
        <is>
          <t>SP4 6HN</t>
        </is>
      </c>
      <c r="I10193" t="n">
        <v>0.418</v>
      </c>
    </row>
    <row r="10194">
      <c r="A10194" s="22" t="n">
        <v>45951</v>
      </c>
      <c r="C10194" t="inlineStr">
        <is>
          <t>Dock &amp; Bay</t>
        </is>
      </c>
      <c r="D10194" t="inlineStr">
        <is>
          <t>Crawley</t>
        </is>
      </c>
      <c r="E10194" t="inlineStr">
        <is>
          <t>RH10 9BJ</t>
        </is>
      </c>
      <c r="F10194" t="inlineStr">
        <is>
          <t>Leicester</t>
        </is>
      </c>
      <c r="G10194" t="inlineStr">
        <is>
          <t>LE2 6FN</t>
        </is>
      </c>
      <c r="I10194" t="n">
        <v>1.21</v>
      </c>
    </row>
    <row r="10195">
      <c r="A10195" s="22" t="n">
        <v>45951</v>
      </c>
      <c r="C10195" t="inlineStr">
        <is>
          <t>Dock &amp; Bay</t>
        </is>
      </c>
      <c r="D10195" t="inlineStr">
        <is>
          <t>Crawley</t>
        </is>
      </c>
      <c r="E10195" t="inlineStr">
        <is>
          <t>RH10 9BJ</t>
        </is>
      </c>
      <c r="F10195" t="inlineStr">
        <is>
          <t>Derby</t>
        </is>
      </c>
      <c r="G10195" t="inlineStr">
        <is>
          <t>DE21 4QT</t>
        </is>
      </c>
      <c r="I10195" t="n">
        <v>0.555</v>
      </c>
    </row>
    <row r="10196">
      <c r="A10196" s="22" t="n">
        <v>45951</v>
      </c>
      <c r="C10196" t="inlineStr">
        <is>
          <t>Dock &amp; Bay</t>
        </is>
      </c>
      <c r="D10196" t="inlineStr">
        <is>
          <t>Crawley</t>
        </is>
      </c>
      <c r="E10196" t="inlineStr">
        <is>
          <t>RH10 9BJ</t>
        </is>
      </c>
      <c r="F10196" t="inlineStr">
        <is>
          <t>Stourbridge</t>
        </is>
      </c>
      <c r="G10196" t="inlineStr">
        <is>
          <t>DY7 6SN</t>
        </is>
      </c>
      <c r="I10196" t="n">
        <v>0.234</v>
      </c>
    </row>
    <row r="10197">
      <c r="A10197" s="22" t="n">
        <v>45951</v>
      </c>
      <c r="C10197" t="inlineStr">
        <is>
          <t>Dock &amp; Bay</t>
        </is>
      </c>
      <c r="D10197" t="inlineStr">
        <is>
          <t>Crawley</t>
        </is>
      </c>
      <c r="E10197" t="inlineStr">
        <is>
          <t>RH10 9BJ</t>
        </is>
      </c>
      <c r="F10197" t="inlineStr">
        <is>
          <t>Billericay.  Essex</t>
        </is>
      </c>
      <c r="G10197" t="inlineStr">
        <is>
          <t>CM11 1DB</t>
        </is>
      </c>
      <c r="I10197" t="n">
        <v>1.822</v>
      </c>
    </row>
    <row r="10198">
      <c r="A10198" s="22" t="n">
        <v>45951</v>
      </c>
      <c r="C10198" t="inlineStr">
        <is>
          <t>Dock &amp; Bay</t>
        </is>
      </c>
      <c r="D10198" t="inlineStr">
        <is>
          <t>Crawley</t>
        </is>
      </c>
      <c r="E10198" t="inlineStr">
        <is>
          <t>RH10 9BJ</t>
        </is>
      </c>
      <c r="F10198" t="inlineStr">
        <is>
          <t>Bolton</t>
        </is>
      </c>
      <c r="G10198" t="inlineStr">
        <is>
          <t>BL6 6QH</t>
        </is>
      </c>
      <c r="I10198" t="n">
        <v>0.472</v>
      </c>
    </row>
    <row r="10199">
      <c r="A10199" s="22" t="n">
        <v>45951</v>
      </c>
      <c r="C10199" t="inlineStr">
        <is>
          <t>Dock &amp; Bay</t>
        </is>
      </c>
      <c r="D10199" t="inlineStr">
        <is>
          <t>Crawley</t>
        </is>
      </c>
      <c r="E10199" t="inlineStr">
        <is>
          <t>RH10 9BJ</t>
        </is>
      </c>
      <c r="F10199" t="inlineStr">
        <is>
          <t>Nottingham</t>
        </is>
      </c>
      <c r="G10199" t="inlineStr">
        <is>
          <t>NG5 8AE</t>
        </is>
      </c>
      <c r="I10199" t="n">
        <v>0.418</v>
      </c>
    </row>
    <row r="10200">
      <c r="A10200" s="22" t="n">
        <v>45951</v>
      </c>
      <c r="C10200" t="inlineStr">
        <is>
          <t>Dock &amp; Bay</t>
        </is>
      </c>
      <c r="D10200" t="inlineStr">
        <is>
          <t>Crawley</t>
        </is>
      </c>
      <c r="E10200" t="inlineStr">
        <is>
          <t>RH10 9BJ</t>
        </is>
      </c>
      <c r="F10200" t="inlineStr">
        <is>
          <t>Sidcup</t>
        </is>
      </c>
      <c r="G10200" t="inlineStr">
        <is>
          <t>DA15 9AR</t>
        </is>
      </c>
      <c r="I10200" t="n">
        <v>0.413</v>
      </c>
    </row>
    <row r="10201">
      <c r="A10201" s="22" t="n">
        <v>45951</v>
      </c>
      <c r="C10201" t="inlineStr">
        <is>
          <t>Dock &amp; Bay</t>
        </is>
      </c>
      <c r="D10201" t="inlineStr">
        <is>
          <t>Crawley</t>
        </is>
      </c>
      <c r="E10201" t="inlineStr">
        <is>
          <t>RH10 9BJ</t>
        </is>
      </c>
      <c r="F10201" t="inlineStr">
        <is>
          <t>Witney</t>
        </is>
      </c>
      <c r="G10201" t="inlineStr">
        <is>
          <t>OX28 1AP</t>
        </is>
      </c>
      <c r="I10201" t="n">
        <v>0.234</v>
      </c>
    </row>
    <row r="10202">
      <c r="A10202" s="22" t="n">
        <v>45951</v>
      </c>
      <c r="C10202" t="inlineStr">
        <is>
          <t>Dock &amp; Bay</t>
        </is>
      </c>
      <c r="D10202" t="inlineStr">
        <is>
          <t>Crawley</t>
        </is>
      </c>
      <c r="E10202" t="inlineStr">
        <is>
          <t>RH10 9BJ</t>
        </is>
      </c>
      <c r="F10202" t="inlineStr">
        <is>
          <t>Bournemouth</t>
        </is>
      </c>
      <c r="G10202" t="inlineStr">
        <is>
          <t>BH9 3PH</t>
        </is>
      </c>
      <c r="I10202" t="n">
        <v>0.234</v>
      </c>
    </row>
    <row r="10203">
      <c r="A10203" s="22" t="n">
        <v>45951</v>
      </c>
      <c r="C10203" t="inlineStr">
        <is>
          <t>Dock &amp; Bay</t>
        </is>
      </c>
      <c r="D10203" t="inlineStr">
        <is>
          <t>Crawley</t>
        </is>
      </c>
      <c r="E10203" t="inlineStr">
        <is>
          <t>RH10 9BJ</t>
        </is>
      </c>
      <c r="F10203" t="inlineStr">
        <is>
          <t>Stockbridge</t>
        </is>
      </c>
      <c r="G10203" t="inlineStr">
        <is>
          <t>SO20 8GG</t>
        </is>
      </c>
      <c r="I10203" t="n">
        <v>0.184</v>
      </c>
    </row>
    <row r="10204">
      <c r="A10204" s="22" t="n">
        <v>45951</v>
      </c>
      <c r="C10204" t="inlineStr">
        <is>
          <t>Dock &amp; Bay</t>
        </is>
      </c>
      <c r="D10204" t="inlineStr">
        <is>
          <t>Crawley</t>
        </is>
      </c>
      <c r="E10204" t="inlineStr">
        <is>
          <t>RH10 9BJ</t>
        </is>
      </c>
      <c r="F10204" t="inlineStr">
        <is>
          <t>Nuneaton</t>
        </is>
      </c>
      <c r="G10204" t="inlineStr">
        <is>
          <t>CV11 5TW</t>
        </is>
      </c>
      <c r="I10204" t="n">
        <v>0.184</v>
      </c>
    </row>
    <row r="10205">
      <c r="A10205" s="22" t="n">
        <v>45951</v>
      </c>
      <c r="C10205" t="inlineStr">
        <is>
          <t>Dock &amp; Bay</t>
        </is>
      </c>
      <c r="D10205" t="inlineStr">
        <is>
          <t>Crawley</t>
        </is>
      </c>
      <c r="E10205" t="inlineStr">
        <is>
          <t>RH10 9BJ</t>
        </is>
      </c>
      <c r="F10205" t="inlineStr">
        <is>
          <t>Bangor</t>
        </is>
      </c>
      <c r="G10205" t="inlineStr">
        <is>
          <t>BT20 3RJ</t>
        </is>
      </c>
      <c r="I10205" t="n">
        <v>0.368</v>
      </c>
    </row>
    <row r="10206">
      <c r="A10206" s="22" t="n">
        <v>45951</v>
      </c>
      <c r="C10206" t="inlineStr">
        <is>
          <t>Dock &amp; Bay</t>
        </is>
      </c>
      <c r="D10206" t="inlineStr">
        <is>
          <t>Crawley</t>
        </is>
      </c>
      <c r="E10206" t="inlineStr">
        <is>
          <t>RH10 9BJ</t>
        </is>
      </c>
      <c r="F10206" t="inlineStr">
        <is>
          <t>Stowmarket</t>
        </is>
      </c>
      <c r="G10206" t="inlineStr">
        <is>
          <t>IP14 6PD</t>
        </is>
      </c>
      <c r="I10206" t="n">
        <v>0.302</v>
      </c>
    </row>
    <row r="10207">
      <c r="A10207" s="22" t="n">
        <v>45951</v>
      </c>
      <c r="C10207" t="inlineStr">
        <is>
          <t>Dock &amp; Bay</t>
        </is>
      </c>
      <c r="D10207" t="inlineStr">
        <is>
          <t>Crawley</t>
        </is>
      </c>
      <c r="E10207" t="inlineStr">
        <is>
          <t>RH10 9BJ</t>
        </is>
      </c>
      <c r="F10207" t="inlineStr">
        <is>
          <t>Morpeth</t>
        </is>
      </c>
      <c r="G10207" t="inlineStr">
        <is>
          <t>NE61 4ET</t>
        </is>
      </c>
      <c r="I10207" t="n">
        <v>0.468</v>
      </c>
    </row>
    <row r="10208">
      <c r="A10208" s="22" t="n">
        <v>45951</v>
      </c>
      <c r="C10208" t="inlineStr">
        <is>
          <t>Dock &amp; Bay</t>
        </is>
      </c>
      <c r="D10208" t="inlineStr">
        <is>
          <t>Crawley</t>
        </is>
      </c>
      <c r="E10208" t="inlineStr">
        <is>
          <t>RH10 9BJ</t>
        </is>
      </c>
      <c r="F10208" t="inlineStr">
        <is>
          <t>Dunfermline</t>
        </is>
      </c>
      <c r="G10208" t="inlineStr">
        <is>
          <t>KY12 7YG</t>
        </is>
      </c>
      <c r="I10208" t="n">
        <v>0.368</v>
      </c>
    </row>
    <row r="10209">
      <c r="A10209" s="22" t="n">
        <v>45951</v>
      </c>
      <c r="C10209" t="inlineStr">
        <is>
          <t>Dock &amp; Bay</t>
        </is>
      </c>
      <c r="D10209" t="inlineStr">
        <is>
          <t>Crawley</t>
        </is>
      </c>
      <c r="E10209" t="inlineStr">
        <is>
          <t>RH10 9BJ</t>
        </is>
      </c>
      <c r="F10209" t="inlineStr">
        <is>
          <t>Cowbridge</t>
        </is>
      </c>
      <c r="G10209" t="inlineStr">
        <is>
          <t>CF71 7TG</t>
        </is>
      </c>
      <c r="I10209" t="n">
        <v>0.92</v>
      </c>
    </row>
    <row r="10210">
      <c r="A10210" s="22" t="n">
        <v>45951</v>
      </c>
      <c r="C10210" t="inlineStr">
        <is>
          <t>Dock &amp; Bay</t>
        </is>
      </c>
      <c r="D10210" t="inlineStr">
        <is>
          <t>Crawley</t>
        </is>
      </c>
      <c r="E10210" t="inlineStr">
        <is>
          <t>RH10 9BJ</t>
        </is>
      </c>
      <c r="F10210" t="inlineStr">
        <is>
          <t>Alexandria</t>
        </is>
      </c>
      <c r="G10210" t="inlineStr">
        <is>
          <t>G83 8NG</t>
        </is>
      </c>
      <c r="I10210" t="n">
        <v>0.184</v>
      </c>
    </row>
    <row r="10211">
      <c r="A10211" s="22" t="n">
        <v>45951</v>
      </c>
      <c r="C10211" t="inlineStr">
        <is>
          <t>Dock &amp; Bay</t>
        </is>
      </c>
      <c r="D10211" t="inlineStr">
        <is>
          <t>Crawley</t>
        </is>
      </c>
      <c r="E10211" t="inlineStr">
        <is>
          <t>RH10 9BJ</t>
        </is>
      </c>
      <c r="F10211" t="inlineStr">
        <is>
          <t>Surrey</t>
        </is>
      </c>
      <c r="G10211" t="inlineStr">
        <is>
          <t>KT10 9NX</t>
        </is>
      </c>
      <c r="I10211" t="n">
        <v>0.184</v>
      </c>
    </row>
    <row r="10212">
      <c r="A10212" s="22" t="n">
        <v>45951</v>
      </c>
      <c r="C10212" t="inlineStr">
        <is>
          <t>Dock &amp; Bay</t>
        </is>
      </c>
      <c r="D10212" t="inlineStr">
        <is>
          <t>Crawley</t>
        </is>
      </c>
      <c r="E10212" t="inlineStr">
        <is>
          <t>RH10 9BJ</t>
        </is>
      </c>
      <c r="F10212" t="inlineStr">
        <is>
          <t>Wylam</t>
        </is>
      </c>
      <c r="G10212" t="inlineStr">
        <is>
          <t>NE41 8EE</t>
        </is>
      </c>
      <c r="I10212" t="n">
        <v>2.365</v>
      </c>
    </row>
    <row r="10213">
      <c r="A10213" s="22" t="n">
        <v>45951</v>
      </c>
      <c r="C10213" t="inlineStr">
        <is>
          <t>Dock &amp; Bay</t>
        </is>
      </c>
      <c r="D10213" t="inlineStr">
        <is>
          <t>Crawley</t>
        </is>
      </c>
      <c r="E10213" t="inlineStr">
        <is>
          <t>RH10 9BJ</t>
        </is>
      </c>
      <c r="F10213" t="inlineStr">
        <is>
          <t>Lindsell Dunmow</t>
        </is>
      </c>
      <c r="G10213" t="inlineStr">
        <is>
          <t>CM6 3QL</t>
        </is>
      </c>
      <c r="I10213" t="n">
        <v>1.022</v>
      </c>
    </row>
    <row r="10214">
      <c r="A10214" s="22" t="n">
        <v>45951</v>
      </c>
      <c r="C10214" t="inlineStr">
        <is>
          <t>Dock &amp; Bay</t>
        </is>
      </c>
      <c r="D10214" t="inlineStr">
        <is>
          <t>Crawley</t>
        </is>
      </c>
      <c r="E10214" t="inlineStr">
        <is>
          <t>RH10 9BJ</t>
        </is>
      </c>
      <c r="F10214" t="inlineStr">
        <is>
          <t>Rainworth</t>
        </is>
      </c>
      <c r="G10214" t="inlineStr">
        <is>
          <t>NG21 0LA</t>
        </is>
      </c>
      <c r="I10214" t="n">
        <v>2.071</v>
      </c>
    </row>
    <row r="10215">
      <c r="A10215" s="22" t="n">
        <v>45951</v>
      </c>
      <c r="C10215" t="inlineStr">
        <is>
          <t>Dock &amp; Bay</t>
        </is>
      </c>
      <c r="D10215" t="inlineStr">
        <is>
          <t>Crawley</t>
        </is>
      </c>
      <c r="E10215" t="inlineStr">
        <is>
          <t>RH10 9BJ</t>
        </is>
      </c>
      <c r="F10215" t="inlineStr">
        <is>
          <t>Appleton</t>
        </is>
      </c>
      <c r="G10215" t="inlineStr">
        <is>
          <t>WA4 5JR</t>
        </is>
      </c>
      <c r="I10215" t="n">
        <v>0.184</v>
      </c>
    </row>
    <row r="10216">
      <c r="A10216" s="22" t="n">
        <v>45951</v>
      </c>
      <c r="C10216" t="inlineStr">
        <is>
          <t>Dock &amp; Bay</t>
        </is>
      </c>
      <c r="D10216" t="inlineStr">
        <is>
          <t>Crawley</t>
        </is>
      </c>
      <c r="E10216" t="inlineStr">
        <is>
          <t>RH10 9BJ</t>
        </is>
      </c>
      <c r="F10216" t="inlineStr">
        <is>
          <t>Salfords and Sidlow, Reigate and Banstead</t>
        </is>
      </c>
      <c r="G10216" t="inlineStr">
        <is>
          <t>RH1 5DR</t>
        </is>
      </c>
      <c r="I10216" t="n">
        <v>0.234</v>
      </c>
    </row>
    <row r="10217">
      <c r="A10217" s="22" t="n">
        <v>45951</v>
      </c>
      <c r="C10217" t="inlineStr">
        <is>
          <t>Dock &amp; Bay</t>
        </is>
      </c>
      <c r="D10217" t="inlineStr">
        <is>
          <t>Bocholt</t>
        </is>
      </c>
      <c r="E10217" t="inlineStr">
        <is>
          <t>46395</t>
        </is>
      </c>
      <c r="F10217" t="inlineStr">
        <is>
          <t>Kirchdorf am Inn</t>
        </is>
      </c>
      <c r="G10217" t="n">
        <v>84375</v>
      </c>
      <c r="I10217" t="n">
        <v>0.664</v>
      </c>
    </row>
    <row r="10218">
      <c r="A10218" s="22" t="n">
        <v>45951</v>
      </c>
      <c r="C10218" t="inlineStr">
        <is>
          <t>Dock &amp; Bay</t>
        </is>
      </c>
      <c r="D10218" t="inlineStr">
        <is>
          <t>Crawley</t>
        </is>
      </c>
      <c r="E10218" t="inlineStr">
        <is>
          <t>RH10 9BJ</t>
        </is>
      </c>
      <c r="F10218" t="inlineStr">
        <is>
          <t>Marden</t>
        </is>
      </c>
      <c r="G10218" t="inlineStr">
        <is>
          <t>TN12 9DN</t>
        </is>
      </c>
      <c r="I10218" t="n">
        <v>0.847</v>
      </c>
    </row>
    <row r="10219">
      <c r="A10219" s="22" t="n">
        <v>45951</v>
      </c>
      <c r="C10219" t="inlineStr">
        <is>
          <t>Dock &amp; Bay</t>
        </is>
      </c>
      <c r="D10219" t="inlineStr">
        <is>
          <t>Crawley</t>
        </is>
      </c>
      <c r="E10219" t="inlineStr">
        <is>
          <t>RH10 9BJ</t>
        </is>
      </c>
      <c r="F10219" t="inlineStr">
        <is>
          <t>Cumbria</t>
        </is>
      </c>
      <c r="G10219" t="inlineStr">
        <is>
          <t>CA14 4BD</t>
        </is>
      </c>
      <c r="I10219" t="n">
        <v>0.513</v>
      </c>
    </row>
    <row r="10220">
      <c r="A10220" s="22" t="n">
        <v>45951</v>
      </c>
      <c r="C10220" t="inlineStr">
        <is>
          <t>Dock &amp; Bay</t>
        </is>
      </c>
      <c r="D10220" t="inlineStr">
        <is>
          <t>Crawley</t>
        </is>
      </c>
      <c r="E10220" t="inlineStr">
        <is>
          <t>RH10 9BJ</t>
        </is>
      </c>
      <c r="F10220" t="inlineStr">
        <is>
          <t>Witney</t>
        </is>
      </c>
      <c r="G10220" t="inlineStr">
        <is>
          <t>OX28 4EE</t>
        </is>
      </c>
      <c r="I10220" t="n">
        <v>0.184</v>
      </c>
    </row>
    <row r="10221">
      <c r="A10221" s="22" t="n">
        <v>45951</v>
      </c>
      <c r="C10221" t="inlineStr">
        <is>
          <t>Dock &amp; Bay</t>
        </is>
      </c>
      <c r="F10221" t="inlineStr">
        <is>
          <t>CAMBRIDGE</t>
        </is>
      </c>
      <c r="G10221" t="inlineStr">
        <is>
          <t>CB23 6AR</t>
        </is>
      </c>
      <c r="I10221" t="n">
        <v>0.151</v>
      </c>
    </row>
    <row r="10222">
      <c r="A10222" s="22" t="n">
        <v>45951</v>
      </c>
      <c r="C10222" t="inlineStr">
        <is>
          <t>Dock &amp; Bay</t>
        </is>
      </c>
      <c r="D10222" t="inlineStr">
        <is>
          <t>Crawley</t>
        </is>
      </c>
      <c r="E10222" t="inlineStr">
        <is>
          <t>RH10 9BJ</t>
        </is>
      </c>
      <c r="F10222" t="inlineStr">
        <is>
          <t>Manchester</t>
        </is>
      </c>
      <c r="G10222" t="inlineStr">
        <is>
          <t>M3 4JD</t>
        </is>
      </c>
      <c r="I10222" t="n">
        <v>0.513</v>
      </c>
    </row>
    <row r="10223">
      <c r="A10223" s="22" t="n">
        <v>45951</v>
      </c>
      <c r="C10223" t="inlineStr">
        <is>
          <t>Dock &amp; Bay</t>
        </is>
      </c>
      <c r="D10223" t="inlineStr">
        <is>
          <t>Crawley</t>
        </is>
      </c>
      <c r="E10223" t="inlineStr">
        <is>
          <t>RH10 9BJ</t>
        </is>
      </c>
      <c r="F10223" t="inlineStr">
        <is>
          <t>Morpeth</t>
        </is>
      </c>
      <c r="G10223" t="inlineStr">
        <is>
          <t>NE61 1PQ</t>
        </is>
      </c>
      <c r="I10223" t="n">
        <v>0.6870000000000001</v>
      </c>
    </row>
    <row r="10224">
      <c r="A10224" s="22" t="n">
        <v>45951</v>
      </c>
      <c r="C10224" t="inlineStr">
        <is>
          <t>Dock &amp; Bay</t>
        </is>
      </c>
      <c r="D10224" t="inlineStr">
        <is>
          <t>Crawley</t>
        </is>
      </c>
      <c r="E10224" t="inlineStr">
        <is>
          <t>RH10 9BJ</t>
        </is>
      </c>
      <c r="F10224" t="inlineStr">
        <is>
          <t>Near Blandford Forum</t>
        </is>
      </c>
      <c r="G10224" t="inlineStr">
        <is>
          <t>DT11 8NF</t>
        </is>
      </c>
      <c r="I10224" t="n">
        <v>0.184</v>
      </c>
    </row>
    <row r="10225">
      <c r="A10225" s="22" t="n">
        <v>45951</v>
      </c>
      <c r="C10225" t="inlineStr">
        <is>
          <t>Dock &amp; Bay</t>
        </is>
      </c>
      <c r="D10225" t="inlineStr">
        <is>
          <t>Crawley</t>
        </is>
      </c>
      <c r="E10225" t="inlineStr">
        <is>
          <t>RH10 9BJ</t>
        </is>
      </c>
      <c r="F10225" t="inlineStr">
        <is>
          <t>NORTHAMPTON</t>
        </is>
      </c>
      <c r="G10225" t="inlineStr">
        <is>
          <t>NN6 8AX</t>
        </is>
      </c>
      <c r="I10225" t="n">
        <v>0.184</v>
      </c>
    </row>
    <row r="10226">
      <c r="A10226" s="22" t="n">
        <v>45951</v>
      </c>
      <c r="C10226" t="inlineStr">
        <is>
          <t>Dock &amp; Bay</t>
        </is>
      </c>
      <c r="D10226" t="inlineStr">
        <is>
          <t>Crawley</t>
        </is>
      </c>
      <c r="E10226" t="inlineStr">
        <is>
          <t>RH10 9BJ</t>
        </is>
      </c>
      <c r="F10226" t="inlineStr">
        <is>
          <t>Manchester</t>
        </is>
      </c>
      <c r="G10226" t="inlineStr">
        <is>
          <t>M15 4SY</t>
        </is>
      </c>
      <c r="I10226" t="n">
        <v>0.111</v>
      </c>
    </row>
    <row r="10227">
      <c r="A10227" s="22" t="n">
        <v>45951</v>
      </c>
      <c r="C10227" t="inlineStr">
        <is>
          <t>Dock &amp; Bay</t>
        </is>
      </c>
      <c r="D10227" t="inlineStr">
        <is>
          <t>Crawley</t>
        </is>
      </c>
      <c r="E10227" t="inlineStr">
        <is>
          <t>RH10 9BJ</t>
        </is>
      </c>
      <c r="F10227" t="inlineStr">
        <is>
          <t>HERSHAM</t>
        </is>
      </c>
      <c r="G10227" t="inlineStr">
        <is>
          <t>KT12 4NU</t>
        </is>
      </c>
      <c r="I10227" t="n">
        <v>2.478</v>
      </c>
    </row>
    <row r="10228">
      <c r="A10228" s="22" t="n">
        <v>45951</v>
      </c>
      <c r="C10228" t="inlineStr">
        <is>
          <t>Dock &amp; Bay</t>
        </is>
      </c>
      <c r="D10228" t="inlineStr">
        <is>
          <t>Crawley</t>
        </is>
      </c>
      <c r="E10228" t="inlineStr">
        <is>
          <t>RH10 9BJ</t>
        </is>
      </c>
      <c r="F10228" t="inlineStr">
        <is>
          <t>Ascott-Under-Wychwood</t>
        </is>
      </c>
      <c r="G10228" t="inlineStr">
        <is>
          <t>OX7 6AW</t>
        </is>
      </c>
      <c r="I10228" t="n">
        <v>0.234</v>
      </c>
    </row>
    <row r="10229">
      <c r="A10229" s="22" t="n">
        <v>45951</v>
      </c>
      <c r="C10229" t="inlineStr">
        <is>
          <t>Dock &amp; Bay</t>
        </is>
      </c>
      <c r="F10229" t="inlineStr">
        <is>
          <t>BECKENHAM</t>
        </is>
      </c>
      <c r="G10229" t="inlineStr">
        <is>
          <t>BR3 3AS</t>
        </is>
      </c>
      <c r="I10229" t="n">
        <v>0.234</v>
      </c>
    </row>
    <row r="10230">
      <c r="A10230" s="22" t="n">
        <v>45951</v>
      </c>
      <c r="C10230" t="inlineStr">
        <is>
          <t>Dock &amp; Bay</t>
        </is>
      </c>
      <c r="D10230" t="inlineStr">
        <is>
          <t>Crawley</t>
        </is>
      </c>
      <c r="E10230" t="inlineStr">
        <is>
          <t>RH10 9BJ</t>
        </is>
      </c>
      <c r="F10230" t="inlineStr">
        <is>
          <t>Braintree</t>
        </is>
      </c>
      <c r="G10230" t="inlineStr">
        <is>
          <t>CM77 7AW</t>
        </is>
      </c>
      <c r="I10230" t="n">
        <v>0.513</v>
      </c>
    </row>
    <row r="10231">
      <c r="A10231" s="22" t="n">
        <v>45951</v>
      </c>
      <c r="C10231" t="inlineStr">
        <is>
          <t>Dock &amp; Bay</t>
        </is>
      </c>
      <c r="D10231" t="inlineStr">
        <is>
          <t>Crawley</t>
        </is>
      </c>
      <c r="E10231" t="inlineStr">
        <is>
          <t>RH10 9BJ</t>
        </is>
      </c>
      <c r="F10231" t="inlineStr">
        <is>
          <t>London</t>
        </is>
      </c>
      <c r="G10231" t="inlineStr">
        <is>
          <t>SE24 9PU</t>
        </is>
      </c>
      <c r="I10231" t="n">
        <v>0.513</v>
      </c>
    </row>
    <row r="10232">
      <c r="A10232" s="22" t="n">
        <v>45951</v>
      </c>
      <c r="C10232" t="inlineStr">
        <is>
          <t>Dock &amp; Bay</t>
        </is>
      </c>
      <c r="F10232" t="inlineStr">
        <is>
          <t>STOCKPORT</t>
        </is>
      </c>
      <c r="G10232" t="inlineStr">
        <is>
          <t>SK2 5RP</t>
        </is>
      </c>
      <c r="I10232" t="n">
        <v>0.513</v>
      </c>
    </row>
    <row r="10233">
      <c r="A10233" s="22" t="n">
        <v>45951</v>
      </c>
      <c r="C10233" t="inlineStr">
        <is>
          <t>Dock &amp; Bay</t>
        </is>
      </c>
      <c r="D10233" t="inlineStr">
        <is>
          <t>Crawley</t>
        </is>
      </c>
      <c r="E10233" t="inlineStr">
        <is>
          <t>RH10 9BJ</t>
        </is>
      </c>
      <c r="F10233" t="inlineStr">
        <is>
          <t>Northolt</t>
        </is>
      </c>
      <c r="G10233" t="inlineStr">
        <is>
          <t>UB5 4SE</t>
        </is>
      </c>
      <c r="I10233" t="n">
        <v>0.345</v>
      </c>
    </row>
    <row r="10234">
      <c r="A10234" s="22" t="n">
        <v>45951</v>
      </c>
      <c r="C10234" t="inlineStr">
        <is>
          <t>Dock &amp; Bay</t>
        </is>
      </c>
      <c r="D10234" t="inlineStr">
        <is>
          <t>Crawley</t>
        </is>
      </c>
      <c r="E10234" t="inlineStr">
        <is>
          <t>RH10 9BJ</t>
        </is>
      </c>
      <c r="F10234" t="inlineStr">
        <is>
          <t>Reading</t>
        </is>
      </c>
      <c r="G10234" t="inlineStr">
        <is>
          <t>RG4 8AU</t>
        </is>
      </c>
      <c r="I10234" t="n">
        <v>11.232</v>
      </c>
    </row>
    <row r="10235">
      <c r="A10235" s="22" t="n">
        <v>45951</v>
      </c>
      <c r="C10235" t="inlineStr">
        <is>
          <t>Dock &amp; Bay</t>
        </is>
      </c>
      <c r="F10235" t="inlineStr">
        <is>
          <t>GLASGOW</t>
        </is>
      </c>
      <c r="G10235" t="inlineStr">
        <is>
          <t>G72 9DE</t>
        </is>
      </c>
      <c r="I10235" t="n">
        <v>0.151</v>
      </c>
    </row>
    <row r="10236">
      <c r="A10236" s="22" t="n">
        <v>45951</v>
      </c>
      <c r="C10236" t="inlineStr">
        <is>
          <t>Dock &amp; Bay</t>
        </is>
      </c>
      <c r="D10236" t="inlineStr">
        <is>
          <t>Crawley</t>
        </is>
      </c>
      <c r="E10236" t="inlineStr">
        <is>
          <t>RH10 9BJ</t>
        </is>
      </c>
      <c r="F10236" t="inlineStr">
        <is>
          <t>Ammanford</t>
        </is>
      </c>
      <c r="G10236" t="inlineStr">
        <is>
          <t>SA18 1JL</t>
        </is>
      </c>
      <c r="I10236" t="n">
        <v>0.368</v>
      </c>
    </row>
    <row r="10237">
      <c r="A10237" s="22" t="n">
        <v>45951</v>
      </c>
      <c r="C10237" t="inlineStr">
        <is>
          <t>Dock &amp; Bay</t>
        </is>
      </c>
      <c r="D10237" t="inlineStr">
        <is>
          <t>Crawley</t>
        </is>
      </c>
      <c r="E10237" t="inlineStr">
        <is>
          <t>RH10 9BJ</t>
        </is>
      </c>
      <c r="F10237" t="inlineStr">
        <is>
          <t>Warrington</t>
        </is>
      </c>
      <c r="G10237" t="inlineStr">
        <is>
          <t>WA1 3EQ</t>
        </is>
      </c>
      <c r="I10237" t="n">
        <v>0.234</v>
      </c>
    </row>
    <row r="10238">
      <c r="A10238" s="22" t="n">
        <v>45951</v>
      </c>
      <c r="C10238" t="inlineStr">
        <is>
          <t>Dock &amp; Bay</t>
        </is>
      </c>
      <c r="D10238" t="inlineStr">
        <is>
          <t>Crawley</t>
        </is>
      </c>
      <c r="E10238" t="inlineStr">
        <is>
          <t>RH10 9BJ</t>
        </is>
      </c>
      <c r="F10238" t="inlineStr">
        <is>
          <t>Bristol</t>
        </is>
      </c>
      <c r="G10238" t="inlineStr">
        <is>
          <t>BS9 2QX</t>
        </is>
      </c>
      <c r="I10238" t="n">
        <v>1.084</v>
      </c>
    </row>
    <row r="10239">
      <c r="A10239" s="22" t="n">
        <v>45951</v>
      </c>
      <c r="C10239" t="inlineStr">
        <is>
          <t>Dock &amp; Bay</t>
        </is>
      </c>
      <c r="D10239" t="inlineStr">
        <is>
          <t>Crawley</t>
        </is>
      </c>
      <c r="E10239" t="inlineStr">
        <is>
          <t>RH10 9BJ</t>
        </is>
      </c>
      <c r="F10239" t="inlineStr">
        <is>
          <t>Clevedon</t>
        </is>
      </c>
      <c r="G10239" t="inlineStr">
        <is>
          <t>BS21 7QL</t>
        </is>
      </c>
      <c r="I10239" t="n">
        <v>0.184</v>
      </c>
    </row>
    <row r="10240">
      <c r="A10240" s="22" t="n">
        <v>45951</v>
      </c>
      <c r="C10240" t="inlineStr">
        <is>
          <t>Dock &amp; Bay</t>
        </is>
      </c>
      <c r="D10240" t="inlineStr">
        <is>
          <t>Crawley</t>
        </is>
      </c>
      <c r="E10240" t="inlineStr">
        <is>
          <t>RH10 9BJ</t>
        </is>
      </c>
      <c r="F10240" t="inlineStr">
        <is>
          <t>Hungerford</t>
        </is>
      </c>
      <c r="G10240" t="inlineStr">
        <is>
          <t>RG17 7EU</t>
        </is>
      </c>
      <c r="I10240" t="n">
        <v>1.035</v>
      </c>
    </row>
    <row r="10241">
      <c r="A10241" s="22" t="n">
        <v>45951</v>
      </c>
      <c r="C10241" t="inlineStr">
        <is>
          <t>Dock &amp; Bay</t>
        </is>
      </c>
      <c r="D10241" t="inlineStr">
        <is>
          <t>Crawley</t>
        </is>
      </c>
      <c r="E10241" t="inlineStr">
        <is>
          <t>RH10 9BJ</t>
        </is>
      </c>
      <c r="F10241" t="inlineStr">
        <is>
          <t>Mollington</t>
        </is>
      </c>
      <c r="G10241" t="inlineStr">
        <is>
          <t>CH1 6LB</t>
        </is>
      </c>
      <c r="I10241" t="n">
        <v>0.798</v>
      </c>
    </row>
    <row r="10242">
      <c r="A10242" s="22" t="n">
        <v>45951</v>
      </c>
      <c r="C10242" t="inlineStr">
        <is>
          <t>Dock &amp; Bay</t>
        </is>
      </c>
      <c r="D10242" t="inlineStr">
        <is>
          <t>Crawley</t>
        </is>
      </c>
      <c r="E10242" t="inlineStr">
        <is>
          <t>RH10 9BJ</t>
        </is>
      </c>
      <c r="F10242" t="inlineStr">
        <is>
          <t>Northamptonshire</t>
        </is>
      </c>
      <c r="G10242" t="inlineStr">
        <is>
          <t>NN14 3EL</t>
        </is>
      </c>
      <c r="I10242" t="n">
        <v>0.184</v>
      </c>
    </row>
    <row r="10243">
      <c r="A10243" s="22" t="n">
        <v>45951</v>
      </c>
      <c r="C10243" t="inlineStr">
        <is>
          <t>Dock &amp; Bay</t>
        </is>
      </c>
      <c r="D10243" t="inlineStr">
        <is>
          <t>Crawley</t>
        </is>
      </c>
      <c r="E10243" t="inlineStr">
        <is>
          <t>RH10 9BJ</t>
        </is>
      </c>
      <c r="F10243" t="inlineStr">
        <is>
          <t>Claydon, Near Lechlade</t>
        </is>
      </c>
      <c r="G10243" t="inlineStr">
        <is>
          <t>GL7 3DS</t>
        </is>
      </c>
      <c r="I10243" t="n">
        <v>0.234</v>
      </c>
    </row>
    <row r="10244">
      <c r="A10244" s="22" t="n">
        <v>45951</v>
      </c>
      <c r="C10244" t="inlineStr">
        <is>
          <t>Dock &amp; Bay</t>
        </is>
      </c>
      <c r="D10244" t="inlineStr">
        <is>
          <t>Crawley</t>
        </is>
      </c>
      <c r="E10244" t="inlineStr">
        <is>
          <t>RH10 9BJ</t>
        </is>
      </c>
      <c r="F10244" t="inlineStr">
        <is>
          <t>London</t>
        </is>
      </c>
      <c r="G10244" t="inlineStr">
        <is>
          <t>SW16 1JG</t>
        </is>
      </c>
      <c r="I10244" t="n">
        <v>0.413</v>
      </c>
    </row>
    <row r="10245">
      <c r="A10245" s="22" t="n">
        <v>45951</v>
      </c>
      <c r="C10245" t="inlineStr">
        <is>
          <t>Dock &amp; Bay</t>
        </is>
      </c>
      <c r="D10245" t="inlineStr">
        <is>
          <t>Crawley</t>
        </is>
      </c>
      <c r="E10245" t="inlineStr">
        <is>
          <t>RH10 9BJ</t>
        </is>
      </c>
      <c r="F10245" t="inlineStr">
        <is>
          <t>Wantage</t>
        </is>
      </c>
      <c r="G10245" t="inlineStr">
        <is>
          <t>OX12 0DE</t>
        </is>
      </c>
      <c r="I10245" t="n">
        <v>0.657</v>
      </c>
    </row>
    <row r="10246">
      <c r="A10246" s="22" t="n">
        <v>45951</v>
      </c>
      <c r="C10246" t="inlineStr">
        <is>
          <t>Dock &amp; Bay</t>
        </is>
      </c>
      <c r="D10246" t="inlineStr">
        <is>
          <t>Crawley</t>
        </is>
      </c>
      <c r="E10246" t="inlineStr">
        <is>
          <t>RH10 9BJ</t>
        </is>
      </c>
      <c r="F10246" t="inlineStr">
        <is>
          <t>Maidstone</t>
        </is>
      </c>
      <c r="G10246" t="inlineStr">
        <is>
          <t>ME16 0AH</t>
        </is>
      </c>
      <c r="I10246" t="n">
        <v>0.234</v>
      </c>
    </row>
    <row r="10247">
      <c r="A10247" s="22" t="n">
        <v>45951</v>
      </c>
      <c r="C10247" t="inlineStr">
        <is>
          <t>Dock &amp; Bay</t>
        </is>
      </c>
      <c r="D10247" t="inlineStr">
        <is>
          <t>Crawley</t>
        </is>
      </c>
      <c r="E10247" t="inlineStr">
        <is>
          <t>RH10 9BJ</t>
        </is>
      </c>
      <c r="F10247" t="inlineStr">
        <is>
          <t>Nuneaton</t>
        </is>
      </c>
      <c r="G10247" t="inlineStr">
        <is>
          <t>CV11 4RF</t>
        </is>
      </c>
      <c r="I10247" t="n">
        <v>0.234</v>
      </c>
    </row>
    <row r="10248">
      <c r="A10248" s="22" t="n">
        <v>45951</v>
      </c>
      <c r="C10248" t="inlineStr">
        <is>
          <t>Dock &amp; Bay</t>
        </is>
      </c>
      <c r="D10248" t="inlineStr">
        <is>
          <t>Crawley</t>
        </is>
      </c>
      <c r="E10248" t="inlineStr">
        <is>
          <t>RH10 9BJ</t>
        </is>
      </c>
      <c r="F10248" t="inlineStr">
        <is>
          <t>York</t>
        </is>
      </c>
      <c r="G10248" t="inlineStr">
        <is>
          <t>YO26 8JR</t>
        </is>
      </c>
      <c r="I10248" t="n">
        <v>0.702</v>
      </c>
    </row>
    <row r="10249">
      <c r="A10249" s="22" t="n">
        <v>45951</v>
      </c>
      <c r="C10249" t="inlineStr">
        <is>
          <t>Dock &amp; Bay</t>
        </is>
      </c>
      <c r="F10249" t="inlineStr">
        <is>
          <t>Bridgend</t>
        </is>
      </c>
      <c r="G10249" t="inlineStr">
        <is>
          <t>CF33 4PZ</t>
        </is>
      </c>
      <c r="I10249" t="n">
        <v>0.513</v>
      </c>
    </row>
    <row r="10250">
      <c r="A10250" s="22" t="n">
        <v>45951</v>
      </c>
      <c r="C10250" t="inlineStr">
        <is>
          <t>Dock &amp; Bay</t>
        </is>
      </c>
      <c r="F10250" t="inlineStr">
        <is>
          <t>LEICESTER</t>
        </is>
      </c>
      <c r="G10250" t="inlineStr">
        <is>
          <t>LE7 9RW</t>
        </is>
      </c>
      <c r="I10250" t="n">
        <v>0.151</v>
      </c>
    </row>
    <row r="10251">
      <c r="A10251" s="22" t="n">
        <v>45951</v>
      </c>
      <c r="C10251" t="inlineStr">
        <is>
          <t>Dock &amp; Bay</t>
        </is>
      </c>
      <c r="D10251" t="inlineStr">
        <is>
          <t>Crawley</t>
        </is>
      </c>
      <c r="E10251" t="inlineStr">
        <is>
          <t>RH10 9BJ</t>
        </is>
      </c>
      <c r="F10251" t="inlineStr">
        <is>
          <t>Peterborough</t>
        </is>
      </c>
      <c r="G10251" t="inlineStr">
        <is>
          <t>PE7 3JZ</t>
        </is>
      </c>
      <c r="I10251" t="n">
        <v>2.896</v>
      </c>
    </row>
    <row r="10252">
      <c r="A10252" s="22" t="n">
        <v>45951</v>
      </c>
      <c r="C10252" t="inlineStr">
        <is>
          <t>Dock &amp; Bay</t>
        </is>
      </c>
      <c r="D10252" t="inlineStr">
        <is>
          <t>Crawley</t>
        </is>
      </c>
      <c r="E10252" t="inlineStr">
        <is>
          <t>RH10 9BJ</t>
        </is>
      </c>
      <c r="F10252" t="inlineStr">
        <is>
          <t>Eastleigh</t>
        </is>
      </c>
      <c r="G10252" t="inlineStr">
        <is>
          <t>SO53 4SG</t>
        </is>
      </c>
      <c r="I10252" t="n">
        <v>0.67</v>
      </c>
    </row>
    <row r="10253">
      <c r="A10253" s="22" t="n">
        <v>45951</v>
      </c>
      <c r="C10253" t="inlineStr">
        <is>
          <t>Dock &amp; Bay</t>
        </is>
      </c>
      <c r="D10253" t="inlineStr">
        <is>
          <t>Crawley</t>
        </is>
      </c>
      <c r="E10253" t="inlineStr">
        <is>
          <t>RH10 9BJ</t>
        </is>
      </c>
      <c r="F10253" t="inlineStr">
        <is>
          <t>Bristol</t>
        </is>
      </c>
      <c r="G10253" t="inlineStr">
        <is>
          <t>BS3 1PF</t>
        </is>
      </c>
      <c r="I10253" t="n">
        <v>0.468</v>
      </c>
    </row>
    <row r="10254">
      <c r="A10254" s="22" t="n">
        <v>45951</v>
      </c>
      <c r="C10254" t="inlineStr">
        <is>
          <t>Dock &amp; Bay</t>
        </is>
      </c>
      <c r="D10254" t="inlineStr">
        <is>
          <t>Bocholt</t>
        </is>
      </c>
      <c r="E10254" t="inlineStr">
        <is>
          <t>46395</t>
        </is>
      </c>
      <c r="F10254" t="inlineStr">
        <is>
          <t>Stuttgart</t>
        </is>
      </c>
      <c r="G10254" t="n">
        <v>70197</v>
      </c>
      <c r="I10254" t="n">
        <v>0.826</v>
      </c>
    </row>
    <row r="10255">
      <c r="A10255" s="22" t="n">
        <v>45951</v>
      </c>
      <c r="C10255" t="inlineStr">
        <is>
          <t>Dock &amp; Bay</t>
        </is>
      </c>
      <c r="D10255" t="inlineStr">
        <is>
          <t>Crawley</t>
        </is>
      </c>
      <c r="E10255" t="inlineStr">
        <is>
          <t>RH10 9BJ</t>
        </is>
      </c>
      <c r="F10255" t="inlineStr">
        <is>
          <t>Neston</t>
        </is>
      </c>
      <c r="G10255" t="inlineStr">
        <is>
          <t>CH64 0TT</t>
        </is>
      </c>
      <c r="I10255" t="n">
        <v>1.079</v>
      </c>
    </row>
    <row r="10256">
      <c r="A10256" s="22" t="n">
        <v>45951</v>
      </c>
      <c r="C10256" t="inlineStr">
        <is>
          <t>Dock &amp; Bay</t>
        </is>
      </c>
      <c r="F10256" t="inlineStr">
        <is>
          <t>ST HELENS</t>
        </is>
      </c>
      <c r="G10256" t="inlineStr">
        <is>
          <t>WA11 8BQ</t>
        </is>
      </c>
      <c r="I10256" t="n">
        <v>0.413</v>
      </c>
    </row>
    <row r="10257">
      <c r="A10257" s="22" t="n">
        <v>45951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Dromara</t>
        </is>
      </c>
      <c r="G10257" t="inlineStr">
        <is>
          <t>BT25 2BL</t>
        </is>
      </c>
      <c r="I10257" t="n">
        <v>0.234</v>
      </c>
    </row>
    <row r="10258">
      <c r="A10258" s="22" t="n">
        <v>45951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Croydon</t>
        </is>
      </c>
      <c r="G10258" t="inlineStr">
        <is>
          <t>CR0 9BN</t>
        </is>
      </c>
      <c r="I10258" t="n">
        <v>0.796</v>
      </c>
    </row>
    <row r="10259">
      <c r="A10259" s="22" t="n">
        <v>45951</v>
      </c>
      <c r="C10259" t="inlineStr">
        <is>
          <t>Dock &amp; Bay</t>
        </is>
      </c>
      <c r="D10259" t="inlineStr">
        <is>
          <t>Crawley</t>
        </is>
      </c>
      <c r="E10259" t="inlineStr">
        <is>
          <t>RH10 9BJ</t>
        </is>
      </c>
      <c r="F10259" t="inlineStr">
        <is>
          <t>Bridlington</t>
        </is>
      </c>
      <c r="G10259" t="inlineStr">
        <is>
          <t>YO15 3NQ</t>
        </is>
      </c>
      <c r="I10259" t="n">
        <v>0.184</v>
      </c>
    </row>
    <row r="10260">
      <c r="A10260" s="22" t="n">
        <v>45951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Cromer</t>
        </is>
      </c>
      <c r="G10260" t="inlineStr">
        <is>
          <t>NR27 0NT</t>
        </is>
      </c>
      <c r="I10260" t="n">
        <v>0.418</v>
      </c>
    </row>
    <row r="10261">
      <c r="A10261" s="22" t="n">
        <v>45951</v>
      </c>
      <c r="C10261" t="inlineStr">
        <is>
          <t>Dock &amp; Bay</t>
        </is>
      </c>
      <c r="D10261" t="inlineStr">
        <is>
          <t>Crawley</t>
        </is>
      </c>
      <c r="E10261" t="inlineStr">
        <is>
          <t>RH10 9BJ</t>
        </is>
      </c>
      <c r="F10261" t="inlineStr">
        <is>
          <t>Newry</t>
        </is>
      </c>
      <c r="G10261" t="inlineStr">
        <is>
          <t>BT34 4UE</t>
        </is>
      </c>
      <c r="I10261" t="n">
        <v>0.468</v>
      </c>
    </row>
    <row r="10262">
      <c r="A10262" s="22" t="n">
        <v>45951</v>
      </c>
      <c r="C10262" t="inlineStr">
        <is>
          <t>Dock &amp; Bay</t>
        </is>
      </c>
      <c r="D10262" t="inlineStr">
        <is>
          <t>Crawley</t>
        </is>
      </c>
      <c r="E10262" t="inlineStr">
        <is>
          <t>RH10 9BJ</t>
        </is>
      </c>
      <c r="F10262" t="inlineStr">
        <is>
          <t>CHESSINGTON</t>
        </is>
      </c>
      <c r="G10262" t="inlineStr">
        <is>
          <t>KT9 2AE</t>
        </is>
      </c>
      <c r="I10262" t="n">
        <v>0.283</v>
      </c>
    </row>
    <row r="10263">
      <c r="A10263" s="22" t="n">
        <v>45951</v>
      </c>
      <c r="C10263" t="inlineStr">
        <is>
          <t>Dock &amp; Bay</t>
        </is>
      </c>
      <c r="F10263" t="inlineStr">
        <is>
          <t>CHESSINGTON</t>
        </is>
      </c>
      <c r="G10263" t="inlineStr">
        <is>
          <t>KT9 2AE</t>
        </is>
      </c>
      <c r="I10263" t="n">
        <v>0.283</v>
      </c>
    </row>
    <row r="10264">
      <c r="A10264" s="22" t="n">
        <v>45951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Andover</t>
        </is>
      </c>
      <c r="G10264" t="inlineStr">
        <is>
          <t>SP11 6NY</t>
        </is>
      </c>
      <c r="I10264" t="n">
        <v>0.652</v>
      </c>
    </row>
    <row r="10265">
      <c r="A10265" s="22" t="n">
        <v>45951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Brewood</t>
        </is>
      </c>
      <c r="G10265" t="inlineStr">
        <is>
          <t>ST19 9HX</t>
        </is>
      </c>
      <c r="I10265" t="n">
        <v>0.184</v>
      </c>
    </row>
    <row r="10266">
      <c r="A10266" s="22" t="n">
        <v>45951</v>
      </c>
      <c r="C10266" t="inlineStr">
        <is>
          <t>Dock &amp; Bay</t>
        </is>
      </c>
      <c r="D10266" t="inlineStr">
        <is>
          <t>Crawley</t>
        </is>
      </c>
      <c r="E10266" t="inlineStr">
        <is>
          <t>RH10 9BJ</t>
        </is>
      </c>
      <c r="F10266" t="inlineStr">
        <is>
          <t>Stonehaven</t>
        </is>
      </c>
      <c r="G10266" t="inlineStr">
        <is>
          <t>AB39 2PN</t>
        </is>
      </c>
      <c r="I10266" t="n">
        <v>0.513</v>
      </c>
    </row>
    <row r="10267">
      <c r="A10267" s="22" t="n">
        <v>45951</v>
      </c>
      <c r="C10267" t="inlineStr">
        <is>
          <t>Dock &amp; Bay</t>
        </is>
      </c>
      <c r="D10267" t="inlineStr">
        <is>
          <t>Crawley</t>
        </is>
      </c>
      <c r="E10267" t="inlineStr">
        <is>
          <t>RH10 9BJ</t>
        </is>
      </c>
      <c r="F10267" t="inlineStr">
        <is>
          <t>Gosforth</t>
        </is>
      </c>
      <c r="G10267" t="inlineStr">
        <is>
          <t>NE3 5RF</t>
        </is>
      </c>
      <c r="I10267" t="n">
        <v>0.652</v>
      </c>
    </row>
    <row r="10268">
      <c r="A10268" s="22" t="n">
        <v>45951</v>
      </c>
      <c r="C10268" t="inlineStr">
        <is>
          <t>Dock &amp; Bay</t>
        </is>
      </c>
      <c r="F10268" t="inlineStr">
        <is>
          <t>KIDLINGTON</t>
        </is>
      </c>
      <c r="G10268" t="inlineStr">
        <is>
          <t>OX5 1QP</t>
        </is>
      </c>
      <c r="I10268" t="n">
        <v>0.234</v>
      </c>
    </row>
    <row r="10269">
      <c r="A10269" s="22" t="n">
        <v>45951</v>
      </c>
      <c r="C10269" t="inlineStr">
        <is>
          <t>Dock &amp; Bay</t>
        </is>
      </c>
      <c r="D10269" t="inlineStr">
        <is>
          <t>Crawley</t>
        </is>
      </c>
      <c r="E10269" t="inlineStr">
        <is>
          <t>RH10 9BJ</t>
        </is>
      </c>
      <c r="F10269" t="inlineStr">
        <is>
          <t>Shotgate, Basildon</t>
        </is>
      </c>
      <c r="G10269" t="inlineStr">
        <is>
          <t>SS11 8XF</t>
        </is>
      </c>
      <c r="I10269" t="n">
        <v>4.956</v>
      </c>
    </row>
    <row r="10270">
      <c r="A10270" s="22" t="n">
        <v>45951</v>
      </c>
      <c r="C10270" t="inlineStr">
        <is>
          <t>Dock &amp; Bay</t>
        </is>
      </c>
      <c r="D10270" t="inlineStr">
        <is>
          <t>Crawley</t>
        </is>
      </c>
      <c r="E10270" t="inlineStr">
        <is>
          <t>RH10 9BJ</t>
        </is>
      </c>
      <c r="F10270" t="inlineStr">
        <is>
          <t>Walton on the Naze</t>
        </is>
      </c>
      <c r="G10270" t="inlineStr">
        <is>
          <t>CO14 8NE</t>
        </is>
      </c>
      <c r="I10270" t="n">
        <v>0.826</v>
      </c>
    </row>
    <row r="10271">
      <c r="A10271" s="22" t="n">
        <v>45951</v>
      </c>
      <c r="C10271" t="inlineStr">
        <is>
          <t>Dock &amp; Bay</t>
        </is>
      </c>
      <c r="D10271" t="inlineStr">
        <is>
          <t>Crawley</t>
        </is>
      </c>
      <c r="E10271" t="inlineStr">
        <is>
          <t>RH10 9BJ</t>
        </is>
      </c>
      <c r="F10271" t="inlineStr">
        <is>
          <t>Norwich</t>
        </is>
      </c>
      <c r="G10271" t="inlineStr">
        <is>
          <t>NR6 5RQ</t>
        </is>
      </c>
      <c r="I10271" t="n">
        <v>0.234</v>
      </c>
    </row>
    <row r="10272">
      <c r="A10272" s="22" t="n">
        <v>45951</v>
      </c>
      <c r="C10272" t="inlineStr">
        <is>
          <t>Dock &amp; Bay</t>
        </is>
      </c>
      <c r="D10272" t="inlineStr">
        <is>
          <t>Crawley</t>
        </is>
      </c>
      <c r="E10272" t="inlineStr">
        <is>
          <t>RH10 9BJ</t>
        </is>
      </c>
      <c r="F10272" t="inlineStr">
        <is>
          <t>Shaftesbury</t>
        </is>
      </c>
      <c r="G10272" t="inlineStr">
        <is>
          <t>SP7 9LY</t>
        </is>
      </c>
      <c r="I10272" t="n">
        <v>0.184</v>
      </c>
    </row>
    <row r="10273">
      <c r="A10273" s="22" t="n">
        <v>45951</v>
      </c>
      <c r="C10273" t="inlineStr">
        <is>
          <t>Dock &amp; Bay</t>
        </is>
      </c>
      <c r="D10273" t="inlineStr">
        <is>
          <t>Crawley</t>
        </is>
      </c>
      <c r="E10273" t="inlineStr">
        <is>
          <t>RH10 9BJ</t>
        </is>
      </c>
      <c r="F10273" t="inlineStr">
        <is>
          <t>Loughborough</t>
        </is>
      </c>
      <c r="G10273" t="inlineStr">
        <is>
          <t>LE12 8RA</t>
        </is>
      </c>
      <c r="I10273" t="n">
        <v>0.184</v>
      </c>
    </row>
    <row r="10274">
      <c r="A10274" s="22" t="n">
        <v>45951</v>
      </c>
      <c r="C10274" t="inlineStr">
        <is>
          <t>Dock &amp; Bay</t>
        </is>
      </c>
      <c r="D10274" t="inlineStr">
        <is>
          <t>Crawley</t>
        </is>
      </c>
      <c r="E10274" t="inlineStr">
        <is>
          <t>RH10 9BJ</t>
        </is>
      </c>
      <c r="F10274" t="inlineStr">
        <is>
          <t>GLASGOW</t>
        </is>
      </c>
      <c r="G10274" t="inlineStr">
        <is>
          <t>G73 3JF</t>
        </is>
      </c>
      <c r="I10274" t="n">
        <v>0.184</v>
      </c>
    </row>
    <row r="10275">
      <c r="A10275" s="22" t="n">
        <v>45951</v>
      </c>
      <c r="C10275" t="inlineStr">
        <is>
          <t>Dock &amp; Bay</t>
        </is>
      </c>
      <c r="D10275" t="inlineStr">
        <is>
          <t>Crawley</t>
        </is>
      </c>
      <c r="E10275" t="inlineStr">
        <is>
          <t>RH10 9BJ</t>
        </is>
      </c>
      <c r="F10275" t="inlineStr">
        <is>
          <t>SEAMER</t>
        </is>
      </c>
      <c r="G10275" t="inlineStr">
        <is>
          <t>YO12 4PS</t>
        </is>
      </c>
      <c r="I10275" t="n">
        <v>0.468</v>
      </c>
    </row>
    <row r="10276">
      <c r="A10276" s="22" t="n">
        <v>45951</v>
      </c>
      <c r="C10276" t="inlineStr">
        <is>
          <t>Dock &amp; Bay</t>
        </is>
      </c>
      <c r="F10276" t="inlineStr">
        <is>
          <t>YORK</t>
        </is>
      </c>
      <c r="G10276" t="inlineStr">
        <is>
          <t>YO60 7JR</t>
        </is>
      </c>
      <c r="I10276" t="n">
        <v>0.647</v>
      </c>
    </row>
    <row r="10277">
      <c r="A10277" s="22" t="n">
        <v>45951</v>
      </c>
      <c r="C10277" t="inlineStr">
        <is>
          <t>Dock &amp; Bay</t>
        </is>
      </c>
      <c r="F10277" t="inlineStr">
        <is>
          <t>BELFORD</t>
        </is>
      </c>
      <c r="G10277" t="inlineStr">
        <is>
          <t>NE70 7EJ</t>
        </is>
      </c>
      <c r="I10277" t="n">
        <v>0.184</v>
      </c>
    </row>
    <row r="10278">
      <c r="A10278" s="22" t="n">
        <v>45951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Kendal</t>
        </is>
      </c>
      <c r="G10278" t="inlineStr">
        <is>
          <t>LA9 5PS</t>
        </is>
      </c>
      <c r="I10278" t="n">
        <v>0.413</v>
      </c>
    </row>
    <row r="10279">
      <c r="A10279" s="22" t="n">
        <v>45951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Solihull</t>
        </is>
      </c>
      <c r="G10279" t="inlineStr">
        <is>
          <t>B93 8EL</t>
        </is>
      </c>
      <c r="I10279" t="n">
        <v>0.534</v>
      </c>
    </row>
    <row r="10280">
      <c r="A10280" s="22" t="n">
        <v>45951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Saint Helens</t>
        </is>
      </c>
      <c r="G10280" t="inlineStr">
        <is>
          <t>WA10 6AY</t>
        </is>
      </c>
      <c r="I10280" t="n">
        <v>0.926</v>
      </c>
    </row>
    <row r="10281">
      <c r="A10281" s="22" t="n">
        <v>45951</v>
      </c>
      <c r="C10281" t="inlineStr">
        <is>
          <t>Dock &amp; Bay</t>
        </is>
      </c>
      <c r="D10281" t="inlineStr">
        <is>
          <t>Crawley</t>
        </is>
      </c>
      <c r="E10281" t="inlineStr">
        <is>
          <t>RH10 9BJ</t>
        </is>
      </c>
      <c r="F10281" t="inlineStr">
        <is>
          <t>London</t>
        </is>
      </c>
      <c r="G10281" t="inlineStr">
        <is>
          <t>WC1 6AJ</t>
        </is>
      </c>
      <c r="I10281" t="n">
        <v>0.977</v>
      </c>
    </row>
    <row r="10282">
      <c r="A10282" s="22" t="n">
        <v>45951</v>
      </c>
      <c r="C10282" t="inlineStr">
        <is>
          <t>Dock &amp; Bay</t>
        </is>
      </c>
      <c r="D10282" t="inlineStr">
        <is>
          <t>Crawley</t>
        </is>
      </c>
      <c r="E10282" t="inlineStr">
        <is>
          <t>RH10 9BJ</t>
        </is>
      </c>
      <c r="F10282" t="inlineStr">
        <is>
          <t>Handforth</t>
        </is>
      </c>
      <c r="G10282" t="inlineStr">
        <is>
          <t>SK9 3HF</t>
        </is>
      </c>
      <c r="I10282" t="n">
        <v>0.513</v>
      </c>
    </row>
    <row r="10283">
      <c r="A10283" s="22" t="n">
        <v>45951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Ipswich</t>
        </is>
      </c>
      <c r="G10283" t="inlineStr">
        <is>
          <t>IP8 4BB</t>
        </is>
      </c>
      <c r="I10283" t="n">
        <v>0.234</v>
      </c>
    </row>
    <row r="10284">
      <c r="A10284" s="22" t="n">
        <v>45951</v>
      </c>
      <c r="C10284" t="inlineStr">
        <is>
          <t>Dock &amp; Bay</t>
        </is>
      </c>
      <c r="D10284" t="inlineStr">
        <is>
          <t>Bocholt</t>
        </is>
      </c>
      <c r="E10284" t="inlineStr">
        <is>
          <t>46395</t>
        </is>
      </c>
      <c r="F10284" t="inlineStr">
        <is>
          <t>oslo</t>
        </is>
      </c>
      <c r="G10284" t="n">
        <v>461</v>
      </c>
      <c r="I10284" t="n">
        <v>1.026</v>
      </c>
    </row>
    <row r="10285">
      <c r="A10285" s="22" t="n">
        <v>45951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Warrington</t>
        </is>
      </c>
      <c r="G10285" t="inlineStr">
        <is>
          <t>WA5 3DF</t>
        </is>
      </c>
      <c r="I10285" t="n">
        <v>0.234</v>
      </c>
    </row>
    <row r="10286">
      <c r="A10286" s="22" t="n">
        <v>45951</v>
      </c>
      <c r="C10286" t="inlineStr">
        <is>
          <t>Dock &amp; Bay</t>
        </is>
      </c>
      <c r="D10286" t="inlineStr">
        <is>
          <t>Crawley</t>
        </is>
      </c>
      <c r="E10286" t="inlineStr">
        <is>
          <t>RH10 9BJ</t>
        </is>
      </c>
      <c r="F10286" t="inlineStr">
        <is>
          <t>Chippenham</t>
        </is>
      </c>
      <c r="G10286" t="inlineStr">
        <is>
          <t>SN14 0NF</t>
        </is>
      </c>
      <c r="I10286" t="n">
        <v>0.418</v>
      </c>
    </row>
    <row r="10287">
      <c r="A10287" s="22" t="n">
        <v>45951</v>
      </c>
      <c r="C10287" t="inlineStr">
        <is>
          <t>Dock &amp; Bay</t>
        </is>
      </c>
      <c r="D10287" t="inlineStr">
        <is>
          <t>Crawley</t>
        </is>
      </c>
      <c r="E10287" t="inlineStr">
        <is>
          <t>RH10 9BJ</t>
        </is>
      </c>
      <c r="F10287" t="inlineStr">
        <is>
          <t>Thundersley</t>
        </is>
      </c>
      <c r="G10287" t="inlineStr">
        <is>
          <t>SS7 3XF</t>
        </is>
      </c>
      <c r="I10287" t="n">
        <v>0.211</v>
      </c>
    </row>
    <row r="10288">
      <c r="A10288" s="22" t="n">
        <v>45951</v>
      </c>
      <c r="C10288" t="inlineStr">
        <is>
          <t>Dock &amp; Bay</t>
        </is>
      </c>
      <c r="D10288" t="inlineStr">
        <is>
          <t>Crawley</t>
        </is>
      </c>
      <c r="E10288" t="inlineStr">
        <is>
          <t>RH10 9BJ</t>
        </is>
      </c>
      <c r="F10288" t="inlineStr">
        <is>
          <t>Barnet</t>
        </is>
      </c>
      <c r="G10288" t="inlineStr">
        <is>
          <t>EN5 4HD</t>
        </is>
      </c>
      <c r="I10288" t="n">
        <v>0.468</v>
      </c>
    </row>
    <row r="10289">
      <c r="A10289" s="22" t="n">
        <v>45951</v>
      </c>
      <c r="C10289" t="inlineStr">
        <is>
          <t>Dock &amp; Bay</t>
        </is>
      </c>
      <c r="D10289" t="inlineStr">
        <is>
          <t>Crawley</t>
        </is>
      </c>
      <c r="E10289" t="inlineStr">
        <is>
          <t>RH10 9BJ</t>
        </is>
      </c>
      <c r="F10289" t="inlineStr">
        <is>
          <t>London</t>
        </is>
      </c>
      <c r="G10289" t="inlineStr">
        <is>
          <t>SW6 3AL</t>
        </is>
      </c>
      <c r="I10289" t="n">
        <v>0.593</v>
      </c>
    </row>
    <row r="10290">
      <c r="A10290" s="22" t="n">
        <v>45951</v>
      </c>
      <c r="C10290" t="inlineStr">
        <is>
          <t>Dock &amp; Bay</t>
        </is>
      </c>
      <c r="D10290" t="inlineStr">
        <is>
          <t>Crawley</t>
        </is>
      </c>
      <c r="E10290" t="inlineStr">
        <is>
          <t>RH10 9BJ</t>
        </is>
      </c>
      <c r="F10290" t="inlineStr">
        <is>
          <t>London</t>
        </is>
      </c>
      <c r="G10290" t="inlineStr">
        <is>
          <t>NW8 0AD</t>
        </is>
      </c>
      <c r="I10290" t="n">
        <v>0.184</v>
      </c>
    </row>
    <row r="10291">
      <c r="A10291" s="22" t="n">
        <v>45951</v>
      </c>
      <c r="C10291" t="inlineStr">
        <is>
          <t>Dock &amp; Bay</t>
        </is>
      </c>
      <c r="D10291" t="inlineStr">
        <is>
          <t>Crawley</t>
        </is>
      </c>
      <c r="E10291" t="inlineStr">
        <is>
          <t>RH10 9BJ</t>
        </is>
      </c>
      <c r="F10291" t="inlineStr">
        <is>
          <t>Lower Peover, Knutsford</t>
        </is>
      </c>
      <c r="G10291" t="inlineStr">
        <is>
          <t>WA16 9QJ</t>
        </is>
      </c>
      <c r="I10291" t="n">
        <v>0.368</v>
      </c>
    </row>
    <row r="10292">
      <c r="A10292" s="22" t="n">
        <v>45951</v>
      </c>
      <c r="C10292" t="inlineStr">
        <is>
          <t>Dock &amp; Bay</t>
        </is>
      </c>
      <c r="F10292" t="inlineStr">
        <is>
          <t>Horley</t>
        </is>
      </c>
      <c r="G10292" t="inlineStr">
        <is>
          <t>RH6 8EY</t>
        </is>
      </c>
      <c r="I10292" t="n">
        <v>0.321</v>
      </c>
    </row>
    <row r="10293">
      <c r="A10293" s="22" t="n">
        <v>45951</v>
      </c>
      <c r="C10293" t="inlineStr">
        <is>
          <t>Dock &amp; Bay</t>
        </is>
      </c>
      <c r="D10293" t="inlineStr">
        <is>
          <t>Crawley</t>
        </is>
      </c>
      <c r="E10293" t="inlineStr">
        <is>
          <t>RH10 9BJ</t>
        </is>
      </c>
      <c r="F10293" t="inlineStr">
        <is>
          <t>Bristol</t>
        </is>
      </c>
      <c r="G10293" t="inlineStr">
        <is>
          <t>BS16 2PN</t>
        </is>
      </c>
      <c r="I10293" t="n">
        <v>0.234</v>
      </c>
    </row>
    <row r="10294">
      <c r="A10294" s="22" t="n">
        <v>45951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Woodbridge</t>
        </is>
      </c>
      <c r="G10294" t="inlineStr">
        <is>
          <t>IP13 0PS</t>
        </is>
      </c>
      <c r="I10294" t="n">
        <v>1.12</v>
      </c>
    </row>
    <row r="10295">
      <c r="A10295" s="22" t="n">
        <v>45951</v>
      </c>
      <c r="C10295" t="inlineStr">
        <is>
          <t>Dock &amp; Bay</t>
        </is>
      </c>
      <c r="F10295" t="inlineStr">
        <is>
          <t>Bristol</t>
        </is>
      </c>
      <c r="G10295" t="inlineStr">
        <is>
          <t>BS35 5RQ</t>
        </is>
      </c>
      <c r="I10295" t="n">
        <v>0.413</v>
      </c>
    </row>
    <row r="10296">
      <c r="A10296" s="22" t="n">
        <v>45951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Cullompton</t>
        </is>
      </c>
      <c r="G10296" t="inlineStr">
        <is>
          <t>EX15 3AE</t>
        </is>
      </c>
      <c r="I10296" t="n">
        <v>1.026</v>
      </c>
    </row>
    <row r="10297">
      <c r="A10297" s="22" t="n">
        <v>45951</v>
      </c>
      <c r="C10297" t="inlineStr">
        <is>
          <t>Dock &amp; Bay</t>
        </is>
      </c>
      <c r="D10297" t="inlineStr">
        <is>
          <t>Crawley</t>
        </is>
      </c>
      <c r="E10297" t="inlineStr">
        <is>
          <t>RH10 9BJ</t>
        </is>
      </c>
      <c r="F10297" t="inlineStr">
        <is>
          <t>Bristol</t>
        </is>
      </c>
      <c r="G10297" t="inlineStr">
        <is>
          <t>BS2 0BH</t>
        </is>
      </c>
      <c r="I10297" t="n">
        <v>3.304</v>
      </c>
    </row>
    <row r="10298">
      <c r="A10298" s="22" t="n">
        <v>45951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GLASGOW</t>
        </is>
      </c>
      <c r="G10298" t="inlineStr">
        <is>
          <t>G63 9NT</t>
        </is>
      </c>
      <c r="I10298" t="n">
        <v>0.234</v>
      </c>
    </row>
    <row r="10299">
      <c r="A10299" s="22" t="n">
        <v>45951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London</t>
        </is>
      </c>
      <c r="G10299" t="inlineStr">
        <is>
          <t>SW14 7HN</t>
        </is>
      </c>
      <c r="I10299" t="n">
        <v>0.184</v>
      </c>
    </row>
    <row r="10300">
      <c r="A10300" s="22" t="n">
        <v>45951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Stevenage</t>
        </is>
      </c>
      <c r="G10300" t="inlineStr">
        <is>
          <t>SG2 7NR</t>
        </is>
      </c>
      <c r="I10300" t="n">
        <v>0.418</v>
      </c>
    </row>
    <row r="10301">
      <c r="A10301" s="22" t="n">
        <v>45951</v>
      </c>
      <c r="C10301" t="inlineStr">
        <is>
          <t>Dock &amp; Bay</t>
        </is>
      </c>
      <c r="D10301" t="inlineStr">
        <is>
          <t>Crawley</t>
        </is>
      </c>
      <c r="E10301" t="inlineStr">
        <is>
          <t>RH10 9BJ</t>
        </is>
      </c>
      <c r="F10301" t="inlineStr">
        <is>
          <t>Edenbridge</t>
        </is>
      </c>
      <c r="G10301" t="inlineStr">
        <is>
          <t>TN8 5ES</t>
        </is>
      </c>
      <c r="I10301" t="n">
        <v>0.702</v>
      </c>
    </row>
    <row r="10302">
      <c r="A10302" s="22" t="n">
        <v>45951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Chichester</t>
        </is>
      </c>
      <c r="G10302" t="inlineStr">
        <is>
          <t>PO18 0QW</t>
        </is>
      </c>
      <c r="I10302" t="n">
        <v>1.104</v>
      </c>
    </row>
    <row r="10303">
      <c r="A10303" s="22" t="n">
        <v>45951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LEAMINGTON SPA</t>
        </is>
      </c>
      <c r="G10303" t="inlineStr">
        <is>
          <t>CV31 1JN</t>
        </is>
      </c>
      <c r="I10303" t="n">
        <v>1.423</v>
      </c>
    </row>
    <row r="10304">
      <c r="A10304" s="22" t="n">
        <v>45951</v>
      </c>
      <c r="C10304" t="inlineStr">
        <is>
          <t>Dock &amp; Bay</t>
        </is>
      </c>
      <c r="F10304" t="inlineStr">
        <is>
          <t>Llanymynech</t>
        </is>
      </c>
      <c r="G10304" t="inlineStr">
        <is>
          <t>SY22 6SJ</t>
        </is>
      </c>
      <c r="I10304" t="n">
        <v>0.151</v>
      </c>
    </row>
    <row r="10305">
      <c r="A10305" s="22" t="n">
        <v>45951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Leeds</t>
        </is>
      </c>
      <c r="G10305" t="inlineStr">
        <is>
          <t>LS6 2AP</t>
        </is>
      </c>
      <c r="I10305" t="n">
        <v>0.468</v>
      </c>
    </row>
    <row r="10306">
      <c r="A10306" s="22" t="n">
        <v>45951</v>
      </c>
      <c r="C10306" t="inlineStr">
        <is>
          <t>Dock &amp; Bay</t>
        </is>
      </c>
      <c r="D10306" t="inlineStr">
        <is>
          <t>Crawley</t>
        </is>
      </c>
      <c r="E10306" t="inlineStr">
        <is>
          <t>RH10 9BJ</t>
        </is>
      </c>
      <c r="F10306" t="inlineStr">
        <is>
          <t>Dunholme, Lincoln</t>
        </is>
      </c>
      <c r="G10306" t="inlineStr">
        <is>
          <t>LN2 3TL</t>
        </is>
      </c>
      <c r="I10306" t="n">
        <v>1.652</v>
      </c>
    </row>
    <row r="10307">
      <c r="A10307" s="22" t="n">
        <v>45951</v>
      </c>
      <c r="C10307" t="inlineStr">
        <is>
          <t>Dock &amp; Bay</t>
        </is>
      </c>
      <c r="D10307" t="inlineStr">
        <is>
          <t>Crawley</t>
        </is>
      </c>
      <c r="E10307" t="inlineStr">
        <is>
          <t>RH10 9BJ</t>
        </is>
      </c>
      <c r="F10307" t="inlineStr">
        <is>
          <t>Odiham</t>
        </is>
      </c>
      <c r="G10307" t="inlineStr">
        <is>
          <t>RG29 1PJ</t>
        </is>
      </c>
      <c r="I10307" t="n">
        <v>0.184</v>
      </c>
    </row>
    <row r="10308">
      <c r="A10308" s="22" t="n">
        <v>45951</v>
      </c>
      <c r="C10308" t="inlineStr">
        <is>
          <t>Dock &amp; Bay</t>
        </is>
      </c>
      <c r="F10308" t="inlineStr">
        <is>
          <t>KINGSWINFORD</t>
        </is>
      </c>
      <c r="G10308" t="inlineStr">
        <is>
          <t>DY6 7RZ</t>
        </is>
      </c>
      <c r="I10308" t="n">
        <v>0.151</v>
      </c>
    </row>
    <row r="10309">
      <c r="A10309" s="22" t="n">
        <v>45951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Minehead</t>
        </is>
      </c>
      <c r="G10309" t="inlineStr">
        <is>
          <t>TA24 8AY</t>
        </is>
      </c>
      <c r="I10309" t="n">
        <v>0.5639999999999999</v>
      </c>
    </row>
    <row r="10310">
      <c r="A10310" s="22" t="n">
        <v>45951</v>
      </c>
      <c r="C10310" t="inlineStr">
        <is>
          <t>Dock &amp; Bay</t>
        </is>
      </c>
      <c r="D10310" t="inlineStr">
        <is>
          <t>Crawley</t>
        </is>
      </c>
      <c r="E10310" t="inlineStr">
        <is>
          <t>RH10 9BJ</t>
        </is>
      </c>
      <c r="F10310" t="inlineStr">
        <is>
          <t>Coulsdon</t>
        </is>
      </c>
      <c r="G10310" t="inlineStr">
        <is>
          <t>CR5 3NH</t>
        </is>
      </c>
      <c r="I10310" t="n">
        <v>0.826</v>
      </c>
    </row>
    <row r="10311">
      <c r="A10311" s="22" t="n">
        <v>45951</v>
      </c>
      <c r="C10311" t="inlineStr">
        <is>
          <t>Dock &amp; Bay</t>
        </is>
      </c>
      <c r="D10311" t="inlineStr">
        <is>
          <t>Bocholt</t>
        </is>
      </c>
      <c r="E10311" t="inlineStr">
        <is>
          <t>46395</t>
        </is>
      </c>
      <c r="F10311" t="inlineStr">
        <is>
          <t>Eskilstuna</t>
        </is>
      </c>
      <c r="G10311" t="inlineStr">
        <is>
          <t>633 41</t>
        </is>
      </c>
      <c r="I10311" t="n">
        <v>1.026</v>
      </c>
    </row>
    <row r="10312">
      <c r="A10312" s="22" t="n">
        <v>45951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Southampton</t>
        </is>
      </c>
      <c r="G10312" t="inlineStr">
        <is>
          <t>SO45 4JE</t>
        </is>
      </c>
      <c r="I10312" t="n">
        <v>1.562</v>
      </c>
    </row>
    <row r="10313">
      <c r="A10313" s="22" t="n">
        <v>45951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newry</t>
        </is>
      </c>
      <c r="G10313" t="inlineStr">
        <is>
          <t>BT34 1NQ</t>
        </is>
      </c>
      <c r="I10313" t="n">
        <v>0.495</v>
      </c>
    </row>
    <row r="10314">
      <c r="A10314" s="22" t="n">
        <v>45951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Redditch</t>
        </is>
      </c>
      <c r="G10314" t="inlineStr">
        <is>
          <t>B97 5GY</t>
        </is>
      </c>
      <c r="I10314" t="n">
        <v>0.3</v>
      </c>
    </row>
    <row r="10315">
      <c r="A10315" s="22" t="n">
        <v>45951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London</t>
        </is>
      </c>
      <c r="G10315" t="inlineStr">
        <is>
          <t>SE16 2ES</t>
        </is>
      </c>
      <c r="I10315" t="n">
        <v>0.826</v>
      </c>
    </row>
    <row r="10316">
      <c r="A10316" s="22" t="n">
        <v>45951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Macclesfield</t>
        </is>
      </c>
      <c r="G10316" t="inlineStr">
        <is>
          <t>SK11 6RE</t>
        </is>
      </c>
      <c r="I10316" t="n">
        <v>1.339</v>
      </c>
    </row>
    <row r="10317">
      <c r="A10317" s="22" t="n">
        <v>45951</v>
      </c>
      <c r="C10317" t="inlineStr">
        <is>
          <t>Dock &amp; Bay</t>
        </is>
      </c>
      <c r="D10317" t="inlineStr">
        <is>
          <t>Crawley</t>
        </is>
      </c>
      <c r="E10317" t="inlineStr">
        <is>
          <t>RH10 9BJ</t>
        </is>
      </c>
      <c r="F10317" t="inlineStr">
        <is>
          <t>St. Leonards-on-Sea</t>
        </is>
      </c>
      <c r="G10317" t="inlineStr">
        <is>
          <t>TN38 0DH</t>
        </is>
      </c>
      <c r="I10317" t="n">
        <v>0.368</v>
      </c>
    </row>
    <row r="10318">
      <c r="A10318" s="22" t="n">
        <v>45951</v>
      </c>
      <c r="C10318" t="inlineStr">
        <is>
          <t>Dock &amp; Bay</t>
        </is>
      </c>
      <c r="F10318" t="inlineStr">
        <is>
          <t>West Hoathly</t>
        </is>
      </c>
      <c r="G10318" t="inlineStr">
        <is>
          <t>RH19 4QN</t>
        </is>
      </c>
      <c r="I10318" t="n">
        <v>0.413</v>
      </c>
    </row>
    <row r="10319">
      <c r="A10319" s="22" t="n">
        <v>45951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Southampton</t>
        </is>
      </c>
      <c r="G10319" t="inlineStr">
        <is>
          <t>SO30 2LB</t>
        </is>
      </c>
      <c r="I10319" t="n">
        <v>3.304</v>
      </c>
    </row>
    <row r="10320">
      <c r="A10320" s="22" t="n">
        <v>45951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SHERBORNE</t>
        </is>
      </c>
      <c r="G10320" t="inlineStr">
        <is>
          <t>DT9 4SG</t>
        </is>
      </c>
      <c r="I10320" t="n">
        <v>0.925</v>
      </c>
    </row>
    <row r="10321">
      <c r="A10321" s="22" t="n">
        <v>45951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Manchester</t>
        </is>
      </c>
      <c r="G10321" t="inlineStr">
        <is>
          <t>M41 7NF</t>
        </is>
      </c>
      <c r="I10321" t="n">
        <v>3.304</v>
      </c>
    </row>
    <row r="10322">
      <c r="A10322" s="22" t="n">
        <v>45951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Stockport</t>
        </is>
      </c>
      <c r="G10322" t="inlineStr">
        <is>
          <t>SK4 4RW</t>
        </is>
      </c>
      <c r="I10322" t="n">
        <v>0.234</v>
      </c>
    </row>
    <row r="10323">
      <c r="A10323" s="22" t="n">
        <v>45951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Shepshed</t>
        </is>
      </c>
      <c r="G10323" t="inlineStr">
        <is>
          <t>LE12 9SH</t>
        </is>
      </c>
      <c r="I10323" t="n">
        <v>0.747</v>
      </c>
    </row>
    <row r="10324">
      <c r="A10324" s="22" t="n">
        <v>45951</v>
      </c>
      <c r="C10324" t="inlineStr">
        <is>
          <t>Dock &amp; Bay</t>
        </is>
      </c>
      <c r="D10324" t="inlineStr">
        <is>
          <t>Crawley</t>
        </is>
      </c>
      <c r="E10324" t="inlineStr">
        <is>
          <t>RH10 9BJ</t>
        </is>
      </c>
      <c r="F10324" t="inlineStr">
        <is>
          <t>Coventry</t>
        </is>
      </c>
      <c r="G10324" t="inlineStr">
        <is>
          <t>CV5 9FZ</t>
        </is>
      </c>
      <c r="I10324" t="n">
        <v>0.513</v>
      </c>
    </row>
    <row r="10325">
      <c r="A10325" s="22" t="n">
        <v>45951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Melksham</t>
        </is>
      </c>
      <c r="G10325" t="inlineStr">
        <is>
          <t>SN12 6TZ</t>
        </is>
      </c>
      <c r="I10325" t="n">
        <v>1.652</v>
      </c>
    </row>
    <row r="10326">
      <c r="A10326" s="22" t="n">
        <v>45951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Haslemere</t>
        </is>
      </c>
      <c r="G10326" t="inlineStr">
        <is>
          <t>GU27 1JW</t>
        </is>
      </c>
      <c r="I10326" t="n">
        <v>2.478</v>
      </c>
    </row>
    <row r="10327">
      <c r="A10327" s="22" t="n">
        <v>45951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Cheltenham</t>
        </is>
      </c>
      <c r="G10327" t="inlineStr">
        <is>
          <t>GL52 6LJ</t>
        </is>
      </c>
      <c r="I10327" t="n">
        <v>0.652</v>
      </c>
    </row>
    <row r="10328">
      <c r="A10328" s="22" t="n">
        <v>45951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Barnard Castle</t>
        </is>
      </c>
      <c r="G10328" t="inlineStr">
        <is>
          <t>DL12 8AY</t>
        </is>
      </c>
      <c r="I10328" t="n">
        <v>0.506</v>
      </c>
    </row>
    <row r="10329">
      <c r="A10329" s="22" t="n">
        <v>45951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Driffield</t>
        </is>
      </c>
      <c r="G10329" t="inlineStr">
        <is>
          <t>YO25 6RA</t>
        </is>
      </c>
      <c r="I10329" t="n">
        <v>2.12</v>
      </c>
    </row>
    <row r="10330">
      <c r="A10330" s="22" t="n">
        <v>45951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Edinburgh</t>
        </is>
      </c>
      <c r="G10330" t="inlineStr">
        <is>
          <t>EH4 2BU</t>
        </is>
      </c>
      <c r="I10330" t="n">
        <v>0.513</v>
      </c>
    </row>
    <row r="10331">
      <c r="A10331" s="22" t="n">
        <v>45951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Llanigon</t>
        </is>
      </c>
      <c r="G10331" t="inlineStr">
        <is>
          <t>HR3 5FJ</t>
        </is>
      </c>
      <c r="I10331" t="n">
        <v>1.17</v>
      </c>
    </row>
    <row r="10332">
      <c r="A10332" s="22" t="n">
        <v>45951</v>
      </c>
      <c r="C10332" t="inlineStr">
        <is>
          <t>Dock &amp; Bay</t>
        </is>
      </c>
      <c r="F10332" t="inlineStr">
        <is>
          <t>Bolton</t>
        </is>
      </c>
      <c r="G10332" t="inlineStr">
        <is>
          <t>BL2 6NW</t>
        </is>
      </c>
      <c r="I10332" t="n">
        <v>0.513</v>
      </c>
    </row>
    <row r="10333">
      <c r="A10333" s="22" t="n">
        <v>45951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Inverurie</t>
        </is>
      </c>
      <c r="G10333" t="inlineStr">
        <is>
          <t>AB51 5GB</t>
        </is>
      </c>
      <c r="I10333" t="n">
        <v>0.418</v>
      </c>
    </row>
    <row r="10334">
      <c r="A10334" s="22" t="n">
        <v>45951</v>
      </c>
      <c r="C10334" t="inlineStr">
        <is>
          <t>Dock &amp; Bay</t>
        </is>
      </c>
      <c r="D10334" t="inlineStr">
        <is>
          <t>Crawley</t>
        </is>
      </c>
      <c r="E10334" t="inlineStr">
        <is>
          <t>RH10 9BJ</t>
        </is>
      </c>
      <c r="F10334" t="inlineStr">
        <is>
          <t>brightlingsea</t>
        </is>
      </c>
      <c r="G10334" t="inlineStr">
        <is>
          <t>CO7 0PJ</t>
        </is>
      </c>
      <c r="I10334" t="n">
        <v>0.468</v>
      </c>
    </row>
    <row r="10335">
      <c r="A10335" s="22" t="n">
        <v>45951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Stowmarket</t>
        </is>
      </c>
      <c r="G10335" t="inlineStr">
        <is>
          <t>IP14 2JS</t>
        </is>
      </c>
      <c r="I10335" t="n">
        <v>0.368</v>
      </c>
    </row>
    <row r="10336">
      <c r="A10336" s="22" t="n">
        <v>45951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Long Ashton</t>
        </is>
      </c>
      <c r="G10336" t="inlineStr">
        <is>
          <t>BS41 9LE</t>
        </is>
      </c>
      <c r="I10336" t="n">
        <v>6.367</v>
      </c>
    </row>
    <row r="10337">
      <c r="A10337" s="22" t="n">
        <v>45951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Swansea</t>
        </is>
      </c>
      <c r="G10337" t="inlineStr">
        <is>
          <t>SA3 4UH</t>
        </is>
      </c>
      <c r="I10337" t="n">
        <v>0.604</v>
      </c>
    </row>
    <row r="10338">
      <c r="A10338" s="22" t="n">
        <v>45951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Harrogate</t>
        </is>
      </c>
      <c r="G10338" t="inlineStr">
        <is>
          <t>HG3 3QP</t>
        </is>
      </c>
      <c r="I10338" t="n">
        <v>0.413</v>
      </c>
    </row>
    <row r="10339">
      <c r="A10339" s="22" t="n">
        <v>45951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Reading</t>
        </is>
      </c>
      <c r="G10339" t="inlineStr">
        <is>
          <t>RG4 7LE</t>
        </is>
      </c>
      <c r="I10339" t="n">
        <v>0.552</v>
      </c>
    </row>
    <row r="10340">
      <c r="A10340" s="22" t="n">
        <v>45951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Sleaford</t>
        </is>
      </c>
      <c r="G10340" t="inlineStr">
        <is>
          <t>NG34 0ED</t>
        </is>
      </c>
      <c r="I10340" t="n">
        <v>0.468</v>
      </c>
    </row>
    <row r="10341">
      <c r="A10341" s="22" t="n">
        <v>45951</v>
      </c>
      <c r="C10341" t="inlineStr">
        <is>
          <t>Dock &amp; Bay</t>
        </is>
      </c>
      <c r="D10341" t="inlineStr">
        <is>
          <t>Bocholt</t>
        </is>
      </c>
      <c r="E10341" t="inlineStr">
        <is>
          <t>46395</t>
        </is>
      </c>
      <c r="F10341" t="inlineStr">
        <is>
          <t>Krefeld</t>
        </is>
      </c>
      <c r="G10341" t="n">
        <v>47798</v>
      </c>
      <c r="I10341" t="n">
        <v>1.026</v>
      </c>
    </row>
    <row r="10342">
      <c r="A10342" s="22" t="n">
        <v>45951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Diss, Norfolk</t>
        </is>
      </c>
      <c r="G10342" t="inlineStr">
        <is>
          <t>IP22 5SX</t>
        </is>
      </c>
      <c r="I10342" t="n">
        <v>0.468</v>
      </c>
    </row>
    <row r="10343">
      <c r="A10343" s="22" t="n">
        <v>45951</v>
      </c>
      <c r="C10343" t="inlineStr">
        <is>
          <t>Dock &amp; Bay</t>
        </is>
      </c>
      <c r="F10343" t="inlineStr">
        <is>
          <t>HIGH WYCOMBE</t>
        </is>
      </c>
      <c r="G10343" t="inlineStr">
        <is>
          <t>HP15 6SF</t>
        </is>
      </c>
      <c r="I10343" t="n">
        <v>0.652</v>
      </c>
    </row>
    <row r="10344">
      <c r="A10344" s="22" t="n">
        <v>45951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Caerleon</t>
        </is>
      </c>
      <c r="G10344" t="inlineStr">
        <is>
          <t>NP18 3QW</t>
        </is>
      </c>
      <c r="I10344" t="n">
        <v>0.468</v>
      </c>
    </row>
    <row r="10345">
      <c r="A10345" s="22" t="n">
        <v>45951</v>
      </c>
      <c r="C10345" t="inlineStr">
        <is>
          <t>Dock &amp; Bay</t>
        </is>
      </c>
      <c r="F10345" t="inlineStr">
        <is>
          <t>TUNBRIDGE WELLS</t>
        </is>
      </c>
      <c r="G10345" t="inlineStr">
        <is>
          <t>TN4 8PB</t>
        </is>
      </c>
      <c r="I10345" t="n">
        <v>1.026</v>
      </c>
    </row>
    <row r="10346">
      <c r="A10346" s="22" t="n">
        <v>45951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Somerton</t>
        </is>
      </c>
      <c r="G10346" t="inlineStr">
        <is>
          <t>TA11 7AP</t>
        </is>
      </c>
      <c r="I10346" t="n">
        <v>0.802</v>
      </c>
    </row>
    <row r="10347">
      <c r="A10347" s="22" t="n">
        <v>45951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Strabane</t>
        </is>
      </c>
      <c r="G10347" t="inlineStr">
        <is>
          <t>BT82 8LD</t>
        </is>
      </c>
      <c r="I10347" t="n">
        <v>3.078</v>
      </c>
    </row>
    <row r="10348">
      <c r="A10348" s="22" t="n">
        <v>45951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Saxmundham</t>
        </is>
      </c>
      <c r="G10348" t="inlineStr">
        <is>
          <t>IP17 2AG</t>
        </is>
      </c>
      <c r="I10348" t="n">
        <v>2.856</v>
      </c>
    </row>
    <row r="10349">
      <c r="A10349" s="22" t="n">
        <v>45951</v>
      </c>
      <c r="C10349" t="inlineStr">
        <is>
          <t>Dock &amp; Bay</t>
        </is>
      </c>
      <c r="F10349" t="inlineStr">
        <is>
          <t>LONDON</t>
        </is>
      </c>
      <c r="G10349" t="inlineStr">
        <is>
          <t>E2 7QL</t>
        </is>
      </c>
      <c r="I10349" t="n">
        <v>0.302</v>
      </c>
    </row>
    <row r="10350">
      <c r="A10350" s="22" t="n">
        <v>45951</v>
      </c>
      <c r="C10350" t="inlineStr">
        <is>
          <t>Dock &amp; Bay</t>
        </is>
      </c>
      <c r="D10350" t="inlineStr">
        <is>
          <t>Crawley</t>
        </is>
      </c>
      <c r="E10350" t="inlineStr">
        <is>
          <t>RH10 9BJ</t>
        </is>
      </c>
      <c r="F10350" t="inlineStr">
        <is>
          <t>Paignton</t>
        </is>
      </c>
      <c r="G10350" t="inlineStr">
        <is>
          <t>TQ3 1AX</t>
        </is>
      </c>
      <c r="I10350" t="n">
        <v>0.593</v>
      </c>
    </row>
    <row r="10351">
      <c r="A10351" s="22" t="n">
        <v>45951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Haselbech</t>
        </is>
      </c>
      <c r="G10351" t="inlineStr">
        <is>
          <t>NN6 9LG</t>
        </is>
      </c>
      <c r="I10351" t="n">
        <v>0.602</v>
      </c>
    </row>
    <row r="10352">
      <c r="A10352" s="22" t="n">
        <v>45951</v>
      </c>
      <c r="C10352" t="inlineStr">
        <is>
          <t>Dock &amp; Bay</t>
        </is>
      </c>
      <c r="D10352" t="inlineStr">
        <is>
          <t>Crawley</t>
        </is>
      </c>
      <c r="E10352" t="inlineStr">
        <is>
          <t>RH10 9BJ</t>
        </is>
      </c>
      <c r="F10352" t="inlineStr">
        <is>
          <t>Didcot</t>
        </is>
      </c>
      <c r="G10352" t="inlineStr">
        <is>
          <t>OX11 6FY</t>
        </is>
      </c>
      <c r="I10352" t="n">
        <v>0.468</v>
      </c>
    </row>
    <row r="10353">
      <c r="A10353" s="22" t="n">
        <v>45951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Tunbridge Wells</t>
        </is>
      </c>
      <c r="G10353" t="inlineStr">
        <is>
          <t>TN1 2UN</t>
        </is>
      </c>
      <c r="I10353" t="n">
        <v>0.234</v>
      </c>
    </row>
    <row r="10354">
      <c r="A10354" s="22" t="n">
        <v>45951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London</t>
        </is>
      </c>
      <c r="G10354" t="inlineStr">
        <is>
          <t>N4 1AD</t>
        </is>
      </c>
      <c r="I10354" t="n">
        <v>0.647</v>
      </c>
    </row>
    <row r="10355">
      <c r="A10355" s="22" t="n">
        <v>45951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Please enter a postcode.</t>
        </is>
      </c>
      <c r="G10355" t="inlineStr">
        <is>
          <t>BL8 3PW</t>
        </is>
      </c>
      <c r="I10355" t="n">
        <v>0.413</v>
      </c>
    </row>
    <row r="10356">
      <c r="A10356" s="22" t="n">
        <v>45951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Larkhall</t>
        </is>
      </c>
      <c r="G10356" t="inlineStr">
        <is>
          <t>ML9 2FR</t>
        </is>
      </c>
      <c r="I10356" t="n">
        <v>1.026</v>
      </c>
    </row>
    <row r="10357">
      <c r="A10357" s="22" t="n">
        <v>45951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Rugeley</t>
        </is>
      </c>
      <c r="G10357" t="inlineStr">
        <is>
          <t>WS15 2JP</t>
        </is>
      </c>
      <c r="I10357" t="n">
        <v>0.302</v>
      </c>
    </row>
    <row r="10358">
      <c r="A10358" s="22" t="n">
        <v>45951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Haywards Heath</t>
        </is>
      </c>
      <c r="G10358" t="inlineStr">
        <is>
          <t>RH17 6PZ</t>
        </is>
      </c>
      <c r="I10358" t="n">
        <v>0.513</v>
      </c>
    </row>
    <row r="10359">
      <c r="A10359" s="22" t="n">
        <v>45951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Somerton</t>
        </is>
      </c>
      <c r="G10359" t="inlineStr">
        <is>
          <t>TA11 7DS</t>
        </is>
      </c>
      <c r="I10359" t="n">
        <v>0.234</v>
      </c>
    </row>
    <row r="10360">
      <c r="A10360" s="22" t="n">
        <v>45951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Cheadle</t>
        </is>
      </c>
      <c r="G10360" t="inlineStr">
        <is>
          <t>SK8 2DB</t>
        </is>
      </c>
      <c r="I10360" t="n">
        <v>6.156</v>
      </c>
    </row>
    <row r="10361">
      <c r="A10361" s="22" t="n">
        <v>45951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London</t>
        </is>
      </c>
      <c r="G10361" t="inlineStr">
        <is>
          <t>SE18 6DG</t>
        </is>
      </c>
      <c r="I10361" t="n">
        <v>0.593</v>
      </c>
    </row>
    <row r="10362">
      <c r="A10362" s="22" t="n">
        <v>45951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Rochester</t>
        </is>
      </c>
      <c r="G10362" t="inlineStr">
        <is>
          <t>ME2 3QJ</t>
        </is>
      </c>
      <c r="I10362" t="n">
        <v>0.413</v>
      </c>
    </row>
    <row r="10363">
      <c r="A10363" s="22" t="n">
        <v>45951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Leeds</t>
        </is>
      </c>
      <c r="G10363" t="inlineStr">
        <is>
          <t>LS18 5RF</t>
        </is>
      </c>
      <c r="I10363" t="n">
        <v>2.052</v>
      </c>
    </row>
    <row r="10364">
      <c r="A10364" s="22" t="n">
        <v>45951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Leighton Buzzard</t>
        </is>
      </c>
      <c r="G10364" t="inlineStr">
        <is>
          <t>LU7 4UF</t>
        </is>
      </c>
      <c r="I10364" t="n">
        <v>0.826</v>
      </c>
    </row>
    <row r="10365">
      <c r="A10365" s="22" t="n">
        <v>45951</v>
      </c>
      <c r="C10365" t="inlineStr">
        <is>
          <t>Dock &amp; Bay</t>
        </is>
      </c>
      <c r="D10365" t="inlineStr">
        <is>
          <t>Crawley</t>
        </is>
      </c>
      <c r="E10365" t="inlineStr">
        <is>
          <t>RH10 9BJ</t>
        </is>
      </c>
      <c r="F10365" t="inlineStr">
        <is>
          <t>COVENTRY</t>
        </is>
      </c>
      <c r="G10365" t="inlineStr">
        <is>
          <t>CV5 6AN</t>
        </is>
      </c>
      <c r="I10365" t="n">
        <v>0.111</v>
      </c>
    </row>
    <row r="10366">
      <c r="A10366" s="22" t="n">
        <v>45951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Colchester</t>
        </is>
      </c>
      <c r="G10366" t="inlineStr">
        <is>
          <t>CO5 8EZ</t>
        </is>
      </c>
      <c r="I10366" t="n">
        <v>4.104</v>
      </c>
    </row>
    <row r="10367">
      <c r="A10367" s="22" t="n">
        <v>45951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East Horsley</t>
        </is>
      </c>
      <c r="G10367" t="inlineStr">
        <is>
          <t>KT24 5ER</t>
        </is>
      </c>
      <c r="I10367" t="n">
        <v>0.597</v>
      </c>
    </row>
    <row r="10368">
      <c r="A10368" s="22" t="n">
        <v>45951</v>
      </c>
      <c r="C10368" t="inlineStr">
        <is>
          <t>Dock &amp; Bay</t>
        </is>
      </c>
      <c r="D10368" t="inlineStr">
        <is>
          <t>Crawley</t>
        </is>
      </c>
      <c r="E10368" t="inlineStr">
        <is>
          <t>RH10 9BJ</t>
        </is>
      </c>
      <c r="F10368" t="inlineStr">
        <is>
          <t>Chelmsford</t>
        </is>
      </c>
      <c r="G10368" t="inlineStr">
        <is>
          <t>CM1 4WT</t>
        </is>
      </c>
      <c r="I10368" t="n">
        <v>0.283</v>
      </c>
    </row>
    <row r="10369">
      <c r="A10369" s="22" t="n">
        <v>45951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DARLINGTON</t>
        </is>
      </c>
      <c r="G10369" t="inlineStr">
        <is>
          <t>DL1 4JR</t>
        </is>
      </c>
      <c r="I10369" t="n">
        <v>0.523</v>
      </c>
    </row>
    <row r="10370">
      <c r="A10370" s="22" t="n">
        <v>45951</v>
      </c>
      <c r="C10370" t="inlineStr">
        <is>
          <t>Dock &amp; Bay</t>
        </is>
      </c>
      <c r="F10370" t="inlineStr">
        <is>
          <t>BOLTON</t>
        </is>
      </c>
      <c r="G10370" t="inlineStr">
        <is>
          <t>BL5 3BW</t>
        </is>
      </c>
      <c r="I10370" t="n">
        <v>0.513</v>
      </c>
    </row>
    <row r="10371">
      <c r="A10371" s="22" t="n">
        <v>45951</v>
      </c>
      <c r="C10371" t="inlineStr">
        <is>
          <t>Dock &amp; Bay</t>
        </is>
      </c>
      <c r="F10371" t="inlineStr">
        <is>
          <t>ST. LEONARDS-ON-SEA</t>
        </is>
      </c>
      <c r="G10371" t="inlineStr">
        <is>
          <t>TN38 0PG</t>
        </is>
      </c>
      <c r="I10371" t="n">
        <v>0.513</v>
      </c>
    </row>
    <row r="10372">
      <c r="A10372" s="22" t="n">
        <v>45951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Barnsley</t>
        </is>
      </c>
      <c r="G10372" t="inlineStr">
        <is>
          <t>S75 3QW</t>
        </is>
      </c>
      <c r="I10372" t="n">
        <v>0.906</v>
      </c>
    </row>
    <row r="10373">
      <c r="A10373" s="22" t="n">
        <v>45951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Shackleford, Godalming</t>
        </is>
      </c>
      <c r="G10373" t="inlineStr">
        <is>
          <t>GU8 6AE</t>
        </is>
      </c>
      <c r="I10373" t="n">
        <v>0.886</v>
      </c>
    </row>
    <row r="10374">
      <c r="A10374" s="22" t="n">
        <v>45951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Otley</t>
        </is>
      </c>
      <c r="G10374" t="inlineStr">
        <is>
          <t>LS21 1PB</t>
        </is>
      </c>
      <c r="I10374" t="n">
        <v>1.024</v>
      </c>
    </row>
    <row r="10375">
      <c r="A10375" s="22" t="n">
        <v>45951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Stamford</t>
        </is>
      </c>
      <c r="G10375" t="inlineStr">
        <is>
          <t>PE9 1SH</t>
        </is>
      </c>
      <c r="I10375" t="n">
        <v>1.652</v>
      </c>
    </row>
    <row r="10376">
      <c r="A10376" s="22" t="n">
        <v>45951</v>
      </c>
      <c r="C10376" t="inlineStr">
        <is>
          <t>Dock &amp; Bay</t>
        </is>
      </c>
      <c r="D10376" t="inlineStr">
        <is>
          <t>Crawley</t>
        </is>
      </c>
      <c r="E10376" t="inlineStr">
        <is>
          <t>RH10 9BJ</t>
        </is>
      </c>
      <c r="F10376" t="inlineStr">
        <is>
          <t>Stourbridge</t>
        </is>
      </c>
      <c r="G10376" t="inlineStr">
        <is>
          <t>DY8 3UX</t>
        </is>
      </c>
      <c r="I10376" t="n">
        <v>0.184</v>
      </c>
    </row>
    <row r="10377">
      <c r="A10377" s="22" t="n">
        <v>45951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Shrewsbury</t>
        </is>
      </c>
      <c r="G10377" t="inlineStr">
        <is>
          <t>SY1 3RB</t>
        </is>
      </c>
      <c r="I10377" t="n">
        <v>0.184</v>
      </c>
    </row>
    <row r="10378">
      <c r="A10378" s="22" t="n">
        <v>45951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Bristol</t>
        </is>
      </c>
      <c r="G10378" t="inlineStr">
        <is>
          <t>BS4 2LD</t>
        </is>
      </c>
      <c r="I10378" t="n">
        <v>0.368</v>
      </c>
    </row>
    <row r="10379">
      <c r="A10379" s="22" t="n">
        <v>45951</v>
      </c>
      <c r="C10379" t="inlineStr">
        <is>
          <t>Dock &amp; Bay</t>
        </is>
      </c>
      <c r="F10379" t="inlineStr">
        <is>
          <t>Torpoint</t>
        </is>
      </c>
      <c r="G10379" t="inlineStr">
        <is>
          <t>PL11 2EE</t>
        </is>
      </c>
      <c r="I10379" t="n">
        <v>0.481</v>
      </c>
    </row>
    <row r="10380">
      <c r="A10380" s="22" t="n">
        <v>45951</v>
      </c>
      <c r="C10380" t="inlineStr">
        <is>
          <t>Dock &amp; Bay</t>
        </is>
      </c>
      <c r="D10380" t="inlineStr">
        <is>
          <t>Crawley</t>
        </is>
      </c>
      <c r="E10380" t="inlineStr">
        <is>
          <t>RH10 9BJ</t>
        </is>
      </c>
      <c r="F10380" t="inlineStr">
        <is>
          <t>Consett</t>
        </is>
      </c>
      <c r="G10380" t="inlineStr">
        <is>
          <t>DH8 7PB</t>
        </is>
      </c>
      <c r="I10380" t="n">
        <v>0.442</v>
      </c>
    </row>
    <row r="10381">
      <c r="A10381" s="22" t="n">
        <v>45951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SIDCUP</t>
        </is>
      </c>
      <c r="G10381" t="inlineStr">
        <is>
          <t>DA14 4LU</t>
        </is>
      </c>
      <c r="I10381" t="n">
        <v>10.77</v>
      </c>
    </row>
    <row r="10382">
      <c r="A10382" s="22" t="n">
        <v>45951</v>
      </c>
      <c r="C10382" t="inlineStr">
        <is>
          <t>Dock &amp; Bay</t>
        </is>
      </c>
      <c r="D10382" t="inlineStr">
        <is>
          <t>Crawley</t>
        </is>
      </c>
      <c r="E10382" t="inlineStr">
        <is>
          <t>RH10 9BJ</t>
        </is>
      </c>
      <c r="F10382" t="inlineStr">
        <is>
          <t>Glasgow</t>
        </is>
      </c>
      <c r="G10382" t="inlineStr">
        <is>
          <t>G65 9NH</t>
        </is>
      </c>
      <c r="I10382" t="n">
        <v>3.078</v>
      </c>
    </row>
    <row r="10383">
      <c r="A10383" s="22" t="n">
        <v>45951</v>
      </c>
      <c r="C10383" t="inlineStr">
        <is>
          <t>Dock &amp; Bay</t>
        </is>
      </c>
      <c r="F10383" t="inlineStr">
        <is>
          <t>NEWRY</t>
        </is>
      </c>
      <c r="G10383" t="inlineStr">
        <is>
          <t>BT34 3NW</t>
        </is>
      </c>
      <c r="I10383" t="n">
        <v>1.026</v>
      </c>
    </row>
    <row r="10384">
      <c r="A10384" s="22" t="n">
        <v>45951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Winchester</t>
        </is>
      </c>
      <c r="G10384" t="inlineStr">
        <is>
          <t>SO22 6QW</t>
        </is>
      </c>
      <c r="I10384" t="n">
        <v>0.624</v>
      </c>
    </row>
    <row r="10385">
      <c r="A10385" s="22" t="n">
        <v>45951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BLAYDON-ON-TYNE</t>
        </is>
      </c>
      <c r="G10385" t="inlineStr">
        <is>
          <t>NE21 5HL</t>
        </is>
      </c>
      <c r="I10385" t="n">
        <v>0.552</v>
      </c>
    </row>
    <row r="10386">
      <c r="A10386" s="22" t="n">
        <v>45951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Crowthorne</t>
        </is>
      </c>
      <c r="G10386" t="inlineStr">
        <is>
          <t>RG45 6RR</t>
        </is>
      </c>
      <c r="I10386" t="n">
        <v>1.443</v>
      </c>
    </row>
    <row r="10387">
      <c r="A10387" s="22" t="n">
        <v>45951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Glasgow</t>
        </is>
      </c>
      <c r="G10387" t="inlineStr">
        <is>
          <t>G66 1RD</t>
        </is>
      </c>
      <c r="I10387" t="n">
        <v>0.422</v>
      </c>
    </row>
    <row r="10388">
      <c r="A10388" s="22" t="n">
        <v>45951</v>
      </c>
      <c r="C10388" t="inlineStr">
        <is>
          <t>Dock &amp; Bay</t>
        </is>
      </c>
      <c r="D10388" t="inlineStr">
        <is>
          <t>Crawley</t>
        </is>
      </c>
      <c r="E10388" t="inlineStr">
        <is>
          <t>RH10 9BJ</t>
        </is>
      </c>
      <c r="F10388" t="inlineStr">
        <is>
          <t>Glasgow</t>
        </is>
      </c>
      <c r="G10388" t="inlineStr">
        <is>
          <t>G52 1AE</t>
        </is>
      </c>
      <c r="I10388" t="n">
        <v>0.795</v>
      </c>
    </row>
    <row r="10389">
      <c r="A10389" s="22" t="n">
        <v>45951</v>
      </c>
      <c r="C10389" t="inlineStr">
        <is>
          <t>Dock &amp; Bay</t>
        </is>
      </c>
      <c r="D10389" t="inlineStr">
        <is>
          <t>Crawley</t>
        </is>
      </c>
      <c r="E10389" t="inlineStr">
        <is>
          <t>RH10 9BJ</t>
        </is>
      </c>
      <c r="F10389" t="inlineStr">
        <is>
          <t>Swansea</t>
        </is>
      </c>
      <c r="G10389" t="inlineStr">
        <is>
          <t>SA5 7PL</t>
        </is>
      </c>
      <c r="I10389" t="n">
        <v>0.368</v>
      </c>
    </row>
    <row r="10390">
      <c r="A10390" s="22" t="n">
        <v>45951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Atherton, Greater Manchester</t>
        </is>
      </c>
      <c r="G10390" t="inlineStr">
        <is>
          <t>M46 9HN</t>
        </is>
      </c>
      <c r="I10390" t="n">
        <v>0.184</v>
      </c>
    </row>
    <row r="10391">
      <c r="A10391" s="22" t="n">
        <v>45951</v>
      </c>
      <c r="C10391" t="inlineStr">
        <is>
          <t>Dock &amp; Bay</t>
        </is>
      </c>
      <c r="D10391" t="inlineStr">
        <is>
          <t>Crawley</t>
        </is>
      </c>
      <c r="E10391" t="inlineStr">
        <is>
          <t>RH10 9BJ</t>
        </is>
      </c>
      <c r="F10391" t="inlineStr">
        <is>
          <t>Twickenham</t>
        </is>
      </c>
      <c r="G10391" t="inlineStr">
        <is>
          <t>TW1 3EP</t>
        </is>
      </c>
      <c r="I10391" t="n">
        <v>0.895</v>
      </c>
    </row>
    <row r="10392">
      <c r="A10392" s="22" t="n">
        <v>45951</v>
      </c>
      <c r="C10392" t="inlineStr">
        <is>
          <t>Dock &amp; Bay</t>
        </is>
      </c>
      <c r="D10392" t="inlineStr">
        <is>
          <t>Crawley</t>
        </is>
      </c>
      <c r="E10392" t="inlineStr">
        <is>
          <t>RH10 9BJ</t>
        </is>
      </c>
      <c r="F10392" t="inlineStr">
        <is>
          <t>London</t>
        </is>
      </c>
      <c r="G10392" t="inlineStr">
        <is>
          <t>SW12 9LU</t>
        </is>
      </c>
      <c r="I10392" t="n">
        <v>0.413</v>
      </c>
    </row>
    <row r="10393">
      <c r="A10393" s="22" t="n">
        <v>45951</v>
      </c>
      <c r="C10393" t="inlineStr">
        <is>
          <t>Dock &amp; Bay</t>
        </is>
      </c>
      <c r="D10393" t="inlineStr">
        <is>
          <t>Crawley</t>
        </is>
      </c>
      <c r="E10393" t="inlineStr">
        <is>
          <t>RH10 9BJ</t>
        </is>
      </c>
      <c r="F10393" t="inlineStr">
        <is>
          <t>London</t>
        </is>
      </c>
      <c r="G10393" t="inlineStr">
        <is>
          <t>EC1R 1UR</t>
        </is>
      </c>
      <c r="I10393" t="n">
        <v>0.368</v>
      </c>
    </row>
    <row r="10394">
      <c r="A10394" s="22" t="n">
        <v>45951</v>
      </c>
      <c r="C10394" t="inlineStr">
        <is>
          <t>Dock &amp; Bay</t>
        </is>
      </c>
      <c r="D10394" t="inlineStr">
        <is>
          <t>Crawley</t>
        </is>
      </c>
      <c r="E10394" t="inlineStr">
        <is>
          <t>RH10 9BJ</t>
        </is>
      </c>
      <c r="F10394" t="inlineStr">
        <is>
          <t>Sheffield</t>
        </is>
      </c>
      <c r="G10394" t="inlineStr">
        <is>
          <t>S8 7UH</t>
        </is>
      </c>
      <c r="I10394" t="n">
        <v>0.184</v>
      </c>
    </row>
    <row r="10395">
      <c r="A10395" s="22" t="n">
        <v>45951</v>
      </c>
      <c r="C10395" t="inlineStr">
        <is>
          <t>Dock &amp; Bay</t>
        </is>
      </c>
      <c r="D10395" t="inlineStr">
        <is>
          <t>Crawley</t>
        </is>
      </c>
      <c r="E10395" t="inlineStr">
        <is>
          <t>RH10 9BJ</t>
        </is>
      </c>
      <c r="F10395" t="inlineStr">
        <is>
          <t>Rotherwick</t>
        </is>
      </c>
      <c r="G10395" t="inlineStr">
        <is>
          <t>RG27 9BE</t>
        </is>
      </c>
      <c r="I10395" t="n">
        <v>0.552</v>
      </c>
    </row>
    <row r="10396">
      <c r="A10396" s="22" t="n">
        <v>45951</v>
      </c>
      <c r="C10396" t="inlineStr">
        <is>
          <t>Dock &amp; Bay</t>
        </is>
      </c>
      <c r="F10396" t="inlineStr">
        <is>
          <t>CHEADLE</t>
        </is>
      </c>
      <c r="G10396" t="inlineStr">
        <is>
          <t>SK8 7PZ</t>
        </is>
      </c>
      <c r="I10396" t="n">
        <v>0.151</v>
      </c>
    </row>
    <row r="10397">
      <c r="A10397" s="22" t="n">
        <v>45951</v>
      </c>
      <c r="C10397" t="inlineStr">
        <is>
          <t>Dock &amp; Bay</t>
        </is>
      </c>
      <c r="D10397" t="inlineStr">
        <is>
          <t>Crawley</t>
        </is>
      </c>
      <c r="E10397" t="inlineStr">
        <is>
          <t>RH10 9BJ</t>
        </is>
      </c>
      <c r="F10397" t="inlineStr">
        <is>
          <t>Richmond</t>
        </is>
      </c>
      <c r="G10397" t="inlineStr">
        <is>
          <t>TW10 7AD</t>
        </is>
      </c>
      <c r="I10397" t="n">
        <v>0.97</v>
      </c>
    </row>
    <row r="10398">
      <c r="A10398" s="22" t="n">
        <v>45951</v>
      </c>
      <c r="C10398" t="inlineStr">
        <is>
          <t>Dock &amp; Bay</t>
        </is>
      </c>
      <c r="D10398" t="inlineStr">
        <is>
          <t>Crawley</t>
        </is>
      </c>
      <c r="E10398" t="inlineStr">
        <is>
          <t>RH10 9BJ</t>
        </is>
      </c>
      <c r="F10398" t="inlineStr">
        <is>
          <t>Cobham</t>
        </is>
      </c>
      <c r="G10398" t="inlineStr">
        <is>
          <t>KT11 3HQ</t>
        </is>
      </c>
      <c r="I10398" t="n">
        <v>1.499</v>
      </c>
    </row>
    <row r="10399">
      <c r="A10399" s="22" t="n">
        <v>45951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Flitwick</t>
        </is>
      </c>
      <c r="G10399" t="inlineStr">
        <is>
          <t>MK45 1EU</t>
        </is>
      </c>
      <c r="I10399" t="n">
        <v>0.925</v>
      </c>
    </row>
    <row r="10400">
      <c r="A10400" s="22" t="n">
        <v>45951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Trowbridge</t>
        </is>
      </c>
      <c r="G10400" t="inlineStr">
        <is>
          <t>BA14 7RF</t>
        </is>
      </c>
      <c r="I10400" t="n">
        <v>0.736</v>
      </c>
    </row>
    <row r="10401">
      <c r="A10401" s="22" t="n">
        <v>45951</v>
      </c>
      <c r="C10401" t="inlineStr">
        <is>
          <t>Dock &amp; Bay</t>
        </is>
      </c>
      <c r="D10401" t="inlineStr">
        <is>
          <t>Crawley</t>
        </is>
      </c>
      <c r="E10401" t="inlineStr">
        <is>
          <t>RH10 9BJ</t>
        </is>
      </c>
      <c r="F10401" t="inlineStr">
        <is>
          <t>Nottingham</t>
        </is>
      </c>
      <c r="G10401" t="inlineStr">
        <is>
          <t>NG5 6PY</t>
        </is>
      </c>
      <c r="I10401" t="n">
        <v>0.468</v>
      </c>
    </row>
    <row r="10402">
      <c r="A10402" s="22" t="n">
        <v>45951</v>
      </c>
      <c r="C10402" t="inlineStr">
        <is>
          <t>Dock &amp; Bay</t>
        </is>
      </c>
      <c r="D10402" t="inlineStr">
        <is>
          <t>Crawley</t>
        </is>
      </c>
      <c r="E10402" t="inlineStr">
        <is>
          <t>RH10 9BJ</t>
        </is>
      </c>
      <c r="F10402" t="inlineStr">
        <is>
          <t>Westgate on Sea</t>
        </is>
      </c>
      <c r="G10402" t="inlineStr">
        <is>
          <t>CT8 8RT</t>
        </is>
      </c>
      <c r="I10402" t="n">
        <v>0.184</v>
      </c>
    </row>
    <row r="10403">
      <c r="A10403" s="22" t="n">
        <v>45951</v>
      </c>
      <c r="C10403" t="inlineStr">
        <is>
          <t>Dock &amp; Bay</t>
        </is>
      </c>
      <c r="D10403" t="inlineStr">
        <is>
          <t>Crawley</t>
        </is>
      </c>
      <c r="E10403" t="inlineStr">
        <is>
          <t>RH10 9BJ</t>
        </is>
      </c>
      <c r="F10403" t="inlineStr">
        <is>
          <t>Shirley, Solihull</t>
        </is>
      </c>
      <c r="G10403" t="inlineStr">
        <is>
          <t>B90 3RH</t>
        </is>
      </c>
      <c r="I10403" t="n">
        <v>0.368</v>
      </c>
    </row>
    <row r="10404">
      <c r="A10404" s="22" t="n">
        <v>45951</v>
      </c>
      <c r="C10404" t="inlineStr">
        <is>
          <t>Dock &amp; Bay</t>
        </is>
      </c>
      <c r="D10404" t="inlineStr">
        <is>
          <t>Crawley</t>
        </is>
      </c>
      <c r="E10404" t="inlineStr">
        <is>
          <t>RH10 9BJ</t>
        </is>
      </c>
      <c r="F10404" t="inlineStr">
        <is>
          <t>March</t>
        </is>
      </c>
      <c r="G10404" t="inlineStr">
        <is>
          <t>PE15 9RP</t>
        </is>
      </c>
      <c r="I10404" t="n">
        <v>1.026</v>
      </c>
    </row>
    <row r="10405">
      <c r="A10405" s="22" t="n">
        <v>45951</v>
      </c>
      <c r="C10405" t="inlineStr">
        <is>
          <t>Dock &amp; Bay</t>
        </is>
      </c>
      <c r="D10405" t="inlineStr">
        <is>
          <t>Crawley</t>
        </is>
      </c>
      <c r="E10405" t="inlineStr">
        <is>
          <t>RH10 9BJ</t>
        </is>
      </c>
      <c r="F10405" t="inlineStr">
        <is>
          <t>Cuffley  Herts</t>
        </is>
      </c>
      <c r="G10405" t="inlineStr">
        <is>
          <t>EN6 4RR</t>
        </is>
      </c>
      <c r="I10405" t="n">
        <v>0.184</v>
      </c>
    </row>
    <row r="10406">
      <c r="A10406" s="22" t="n">
        <v>45951</v>
      </c>
      <c r="C10406" t="inlineStr">
        <is>
          <t>Dock &amp; Bay</t>
        </is>
      </c>
      <c r="F10406" t="inlineStr">
        <is>
          <t>HALIFAX</t>
        </is>
      </c>
      <c r="G10406" t="inlineStr">
        <is>
          <t>HX3 7QA</t>
        </is>
      </c>
      <c r="I10406" t="n">
        <v>1.026</v>
      </c>
    </row>
    <row r="10407">
      <c r="A10407" s="22" t="n">
        <v>45951</v>
      </c>
      <c r="C10407" t="inlineStr">
        <is>
          <t>Dock &amp; Bay</t>
        </is>
      </c>
      <c r="F10407" t="inlineStr">
        <is>
          <t>Folkestone</t>
        </is>
      </c>
      <c r="G10407" t="inlineStr">
        <is>
          <t>CT20 3BH</t>
        </is>
      </c>
      <c r="I10407" t="n">
        <v>0.321</v>
      </c>
    </row>
    <row r="10408">
      <c r="A10408" s="22" t="n">
        <v>45951</v>
      </c>
      <c r="C10408" t="inlineStr">
        <is>
          <t>Dock &amp; Bay</t>
        </is>
      </c>
      <c r="D10408" t="inlineStr">
        <is>
          <t>Crawley</t>
        </is>
      </c>
      <c r="E10408" t="inlineStr">
        <is>
          <t>RH10 9BJ</t>
        </is>
      </c>
      <c r="F10408" t="inlineStr">
        <is>
          <t>LONDON</t>
        </is>
      </c>
      <c r="G10408" t="inlineStr">
        <is>
          <t>N10 2DU</t>
        </is>
      </c>
      <c r="I10408" t="n">
        <v>0.802</v>
      </c>
    </row>
    <row r="10409">
      <c r="A10409" s="22" t="n">
        <v>45951</v>
      </c>
      <c r="C10409" t="inlineStr">
        <is>
          <t>Dock &amp; Bay</t>
        </is>
      </c>
      <c r="D10409" t="inlineStr">
        <is>
          <t>Crawley</t>
        </is>
      </c>
      <c r="E10409" t="inlineStr">
        <is>
          <t>RH10 9BJ</t>
        </is>
      </c>
      <c r="F10409" t="inlineStr">
        <is>
          <t>Wirral</t>
        </is>
      </c>
      <c r="G10409" t="inlineStr">
        <is>
          <t>CH61 9NG</t>
        </is>
      </c>
      <c r="I10409" t="n">
        <v>0.234</v>
      </c>
    </row>
    <row r="10410">
      <c r="A10410" s="22" t="n">
        <v>45951</v>
      </c>
      <c r="C10410" t="inlineStr">
        <is>
          <t>Dock &amp; Bay</t>
        </is>
      </c>
      <c r="D10410" t="inlineStr">
        <is>
          <t>Crawley</t>
        </is>
      </c>
      <c r="E10410" t="inlineStr">
        <is>
          <t>RH10 9BJ</t>
        </is>
      </c>
      <c r="F10410" t="inlineStr">
        <is>
          <t>Liverpool</t>
        </is>
      </c>
      <c r="G10410" t="inlineStr">
        <is>
          <t>L26 1XD</t>
        </is>
      </c>
      <c r="I10410" t="n">
        <v>0.184</v>
      </c>
    </row>
    <row r="10411">
      <c r="A10411" s="22" t="n">
        <v>45951</v>
      </c>
      <c r="C10411" t="inlineStr">
        <is>
          <t>Dock &amp; Bay</t>
        </is>
      </c>
      <c r="D10411" t="inlineStr">
        <is>
          <t>Crawley</t>
        </is>
      </c>
      <c r="E10411" t="inlineStr">
        <is>
          <t>RH10 9BJ</t>
        </is>
      </c>
      <c r="F10411" t="inlineStr">
        <is>
          <t>Brighton</t>
        </is>
      </c>
      <c r="G10411" t="inlineStr">
        <is>
          <t>BN2 1RL</t>
        </is>
      </c>
      <c r="I10411" t="n">
        <v>0.453</v>
      </c>
    </row>
    <row r="10412">
      <c r="A10412" s="22" t="n">
        <v>45951</v>
      </c>
      <c r="C10412" t="inlineStr">
        <is>
          <t>Dock &amp; Bay</t>
        </is>
      </c>
      <c r="D10412" t="inlineStr">
        <is>
          <t>Crawley</t>
        </is>
      </c>
      <c r="E10412" t="inlineStr">
        <is>
          <t>RH10 9BJ</t>
        </is>
      </c>
      <c r="F10412" t="inlineStr">
        <is>
          <t>Bracklesham Bay</t>
        </is>
      </c>
      <c r="G10412" t="inlineStr">
        <is>
          <t>PO20 8JA</t>
        </is>
      </c>
      <c r="I10412" t="n">
        <v>1.026</v>
      </c>
    </row>
    <row r="10413">
      <c r="A10413" s="22" t="n">
        <v>45951</v>
      </c>
      <c r="C10413" t="inlineStr">
        <is>
          <t>Dock &amp; Bay</t>
        </is>
      </c>
      <c r="D10413" t="inlineStr">
        <is>
          <t>Crawley</t>
        </is>
      </c>
      <c r="E10413" t="inlineStr">
        <is>
          <t>RH10 9BJ</t>
        </is>
      </c>
      <c r="F10413" t="inlineStr">
        <is>
          <t>Northampton</t>
        </is>
      </c>
      <c r="G10413" t="inlineStr">
        <is>
          <t>NN5 5BX</t>
        </is>
      </c>
      <c r="I10413" t="n">
        <v>0.334</v>
      </c>
    </row>
    <row r="10414">
      <c r="A10414" s="22" t="n">
        <v>45951</v>
      </c>
      <c r="C10414" t="inlineStr">
        <is>
          <t>Dock &amp; Bay</t>
        </is>
      </c>
      <c r="F10414" t="inlineStr">
        <is>
          <t>Crawley</t>
        </is>
      </c>
      <c r="G10414" t="inlineStr">
        <is>
          <t>RH10 8EJ</t>
        </is>
      </c>
      <c r="I10414" t="n">
        <v>0.184</v>
      </c>
    </row>
    <row r="10415">
      <c r="A10415" s="22" t="n">
        <v>45951</v>
      </c>
      <c r="C10415" t="inlineStr">
        <is>
          <t>Dock &amp; Bay</t>
        </is>
      </c>
      <c r="D10415" t="inlineStr">
        <is>
          <t>Crawley</t>
        </is>
      </c>
      <c r="E10415" t="inlineStr">
        <is>
          <t>RH10 9BJ</t>
        </is>
      </c>
      <c r="F10415" t="inlineStr">
        <is>
          <t>Castleford</t>
        </is>
      </c>
      <c r="G10415" t="inlineStr">
        <is>
          <t>WF10 5LU</t>
        </is>
      </c>
      <c r="I10415" t="n">
        <v>0.717</v>
      </c>
    </row>
    <row r="10416">
      <c r="A10416" s="22" t="n">
        <v>45951</v>
      </c>
      <c r="C10416" t="inlineStr">
        <is>
          <t>Dock &amp; Bay</t>
        </is>
      </c>
      <c r="D10416" t="inlineStr">
        <is>
          <t>Crawley</t>
        </is>
      </c>
      <c r="E10416" t="inlineStr">
        <is>
          <t>RH10 9BJ</t>
        </is>
      </c>
      <c r="F10416" t="inlineStr">
        <is>
          <t>Huddersfield</t>
        </is>
      </c>
      <c r="G10416" t="inlineStr">
        <is>
          <t>HD7 6HW</t>
        </is>
      </c>
      <c r="I10416" t="n">
        <v>0.702</v>
      </c>
    </row>
    <row r="10417">
      <c r="A10417" s="22" t="n">
        <v>45951</v>
      </c>
      <c r="C10417" t="inlineStr">
        <is>
          <t>Dock &amp; Bay</t>
        </is>
      </c>
      <c r="D10417" t="inlineStr">
        <is>
          <t>Crawley</t>
        </is>
      </c>
      <c r="E10417" t="inlineStr">
        <is>
          <t>RH10 9BJ</t>
        </is>
      </c>
      <c r="F10417" t="inlineStr">
        <is>
          <t>Edinburgh</t>
        </is>
      </c>
      <c r="G10417" t="inlineStr">
        <is>
          <t>EH14 1BY</t>
        </is>
      </c>
      <c r="I10417" t="n">
        <v>0.234</v>
      </c>
    </row>
    <row r="10418">
      <c r="A10418" s="22" t="n">
        <v>45951</v>
      </c>
      <c r="C10418" t="inlineStr">
        <is>
          <t>Dock &amp; Bay</t>
        </is>
      </c>
      <c r="D10418" t="inlineStr">
        <is>
          <t>Crawley</t>
        </is>
      </c>
      <c r="E10418" t="inlineStr">
        <is>
          <t>RH10 9BJ</t>
        </is>
      </c>
      <c r="F10418" t="inlineStr">
        <is>
          <t>Dundee</t>
        </is>
      </c>
      <c r="G10418" t="inlineStr">
        <is>
          <t>DD4 9DH</t>
        </is>
      </c>
      <c r="I10418" t="n">
        <v>0.184</v>
      </c>
    </row>
    <row r="10419">
      <c r="A10419" s="22" t="n">
        <v>45951</v>
      </c>
      <c r="C10419" t="inlineStr">
        <is>
          <t>Dock &amp; Bay</t>
        </is>
      </c>
      <c r="D10419" t="inlineStr">
        <is>
          <t>Crawley</t>
        </is>
      </c>
      <c r="E10419" t="inlineStr">
        <is>
          <t>RH10 9BJ</t>
        </is>
      </c>
      <c r="F10419" t="inlineStr">
        <is>
          <t>London</t>
        </is>
      </c>
      <c r="G10419" t="inlineStr">
        <is>
          <t>N1 3NL</t>
        </is>
      </c>
      <c r="I10419" t="n">
        <v>0.234</v>
      </c>
    </row>
    <row r="10420">
      <c r="A10420" s="22" t="n">
        <v>45951</v>
      </c>
      <c r="C10420" t="inlineStr">
        <is>
          <t>Dock &amp; Bay</t>
        </is>
      </c>
      <c r="D10420" t="inlineStr">
        <is>
          <t>Crawley</t>
        </is>
      </c>
      <c r="E10420" t="inlineStr">
        <is>
          <t>RH10 9BJ</t>
        </is>
      </c>
      <c r="F10420" t="inlineStr">
        <is>
          <t>Parbold</t>
        </is>
      </c>
      <c r="G10420" t="inlineStr">
        <is>
          <t>WN8 7DJ</t>
        </is>
      </c>
      <c r="I10420" t="n">
        <v>0.826</v>
      </c>
    </row>
    <row r="10421">
      <c r="A10421" s="22" t="n">
        <v>45951</v>
      </c>
      <c r="C10421" t="inlineStr">
        <is>
          <t>Dock &amp; Bay</t>
        </is>
      </c>
      <c r="D10421" t="inlineStr">
        <is>
          <t>Crawley</t>
        </is>
      </c>
      <c r="E10421" t="inlineStr">
        <is>
          <t>RH10 9BJ</t>
        </is>
      </c>
      <c r="F10421" t="inlineStr">
        <is>
          <t>Wolverhampton</t>
        </is>
      </c>
      <c r="G10421" t="inlineStr">
        <is>
          <t>WV5 8DF</t>
        </is>
      </c>
      <c r="I10421" t="n">
        <v>0.368</v>
      </c>
    </row>
    <row r="10422">
      <c r="A10422" s="22" t="n">
        <v>45951</v>
      </c>
      <c r="C10422" t="inlineStr">
        <is>
          <t>Dock &amp; Bay</t>
        </is>
      </c>
      <c r="D10422" t="inlineStr">
        <is>
          <t>Crawley</t>
        </is>
      </c>
      <c r="E10422" t="inlineStr">
        <is>
          <t>RH10 9BJ</t>
        </is>
      </c>
      <c r="F10422" t="inlineStr">
        <is>
          <t>Galashiels</t>
        </is>
      </c>
      <c r="G10422" t="inlineStr">
        <is>
          <t>TD1 3LU</t>
        </is>
      </c>
      <c r="I10422" t="n">
        <v>1.006</v>
      </c>
    </row>
    <row r="10423">
      <c r="A10423" s="22" t="n">
        <v>45951</v>
      </c>
      <c r="C10423" t="inlineStr">
        <is>
          <t>Dock &amp; Bay</t>
        </is>
      </c>
      <c r="D10423" t="inlineStr">
        <is>
          <t>Crawley</t>
        </is>
      </c>
      <c r="E10423" t="inlineStr">
        <is>
          <t>RH10 9BJ</t>
        </is>
      </c>
      <c r="F10423" t="inlineStr">
        <is>
          <t>Kelso</t>
        </is>
      </c>
      <c r="G10423" t="inlineStr">
        <is>
          <t>TD5 7QB</t>
        </is>
      </c>
      <c r="I10423" t="n">
        <v>0.234</v>
      </c>
    </row>
    <row r="10424">
      <c r="A10424" s="22" t="n">
        <v>45951</v>
      </c>
      <c r="C10424" t="inlineStr">
        <is>
          <t>Dock &amp; Bay</t>
        </is>
      </c>
      <c r="D10424" t="inlineStr">
        <is>
          <t>Crawley</t>
        </is>
      </c>
      <c r="E10424" t="inlineStr">
        <is>
          <t>RH10 9BJ</t>
        </is>
      </c>
      <c r="F10424" t="inlineStr">
        <is>
          <t>Upper Hartfield</t>
        </is>
      </c>
      <c r="G10424" t="inlineStr">
        <is>
          <t>TN7 4DR</t>
        </is>
      </c>
      <c r="I10424" t="n">
        <v>0.234</v>
      </c>
    </row>
    <row r="10425">
      <c r="A10425" s="22" t="n">
        <v>45951</v>
      </c>
      <c r="C10425" t="inlineStr">
        <is>
          <t>Dock &amp; Bay</t>
        </is>
      </c>
      <c r="D10425" t="inlineStr">
        <is>
          <t>Crawley</t>
        </is>
      </c>
      <c r="E10425" t="inlineStr">
        <is>
          <t>RH10 9BJ</t>
        </is>
      </c>
      <c r="F10425" t="inlineStr">
        <is>
          <t>Dunblane</t>
        </is>
      </c>
      <c r="G10425" t="inlineStr">
        <is>
          <t>FK15 0DL</t>
        </is>
      </c>
      <c r="I10425" t="n">
        <v>0.483</v>
      </c>
    </row>
    <row r="10426">
      <c r="A10426" s="22" t="n">
        <v>45951</v>
      </c>
      <c r="C10426" t="inlineStr">
        <is>
          <t>Dock &amp; Bay</t>
        </is>
      </c>
      <c r="D10426" t="inlineStr">
        <is>
          <t>Crawley</t>
        </is>
      </c>
      <c r="E10426" t="inlineStr">
        <is>
          <t>RH10 9BJ</t>
        </is>
      </c>
      <c r="F10426" t="inlineStr">
        <is>
          <t>Luton</t>
        </is>
      </c>
      <c r="G10426" t="inlineStr">
        <is>
          <t>LU2 9PW</t>
        </is>
      </c>
      <c r="I10426" t="n">
        <v>0.184</v>
      </c>
    </row>
    <row r="10427">
      <c r="A10427" s="22" t="n">
        <v>45951</v>
      </c>
      <c r="C10427" t="inlineStr">
        <is>
          <t>Dock &amp; Bay</t>
        </is>
      </c>
      <c r="D10427" t="inlineStr">
        <is>
          <t>Crawley</t>
        </is>
      </c>
      <c r="E10427" t="inlineStr">
        <is>
          <t>RH10 9BJ</t>
        </is>
      </c>
      <c r="F10427" t="inlineStr">
        <is>
          <t>Poulton-le-fylde</t>
        </is>
      </c>
      <c r="G10427" t="inlineStr">
        <is>
          <t>FY6 7TD</t>
        </is>
      </c>
      <c r="I10427" t="n">
        <v>5.649</v>
      </c>
    </row>
    <row r="10428">
      <c r="A10428" s="22" t="n">
        <v>45951</v>
      </c>
      <c r="C10428" t="inlineStr">
        <is>
          <t>Dock &amp; Bay</t>
        </is>
      </c>
      <c r="D10428" t="inlineStr">
        <is>
          <t>Crawley</t>
        </is>
      </c>
      <c r="E10428" t="inlineStr">
        <is>
          <t>RH10 9BJ</t>
        </is>
      </c>
      <c r="F10428" t="inlineStr">
        <is>
          <t>Horsham</t>
        </is>
      </c>
      <c r="G10428" t="inlineStr">
        <is>
          <t>RH12 2JN</t>
        </is>
      </c>
      <c r="I10428" t="n">
        <v>0.886</v>
      </c>
    </row>
    <row r="10429">
      <c r="A10429" s="22" t="n">
        <v>45951</v>
      </c>
      <c r="C10429" t="inlineStr">
        <is>
          <t>Dock &amp; Bay</t>
        </is>
      </c>
      <c r="D10429" t="inlineStr">
        <is>
          <t>Crawley</t>
        </is>
      </c>
      <c r="E10429" t="inlineStr">
        <is>
          <t>RH10 9BJ</t>
        </is>
      </c>
      <c r="F10429" t="inlineStr">
        <is>
          <t>Spalding</t>
        </is>
      </c>
      <c r="G10429" t="inlineStr">
        <is>
          <t>PE11 3PU</t>
        </is>
      </c>
      <c r="I10429" t="n">
        <v>0.702</v>
      </c>
    </row>
    <row r="10430">
      <c r="A10430" s="22" t="n">
        <v>45951</v>
      </c>
      <c r="C10430" t="inlineStr">
        <is>
          <t>Dock &amp; Bay</t>
        </is>
      </c>
      <c r="D10430" t="inlineStr">
        <is>
          <t>Crawley</t>
        </is>
      </c>
      <c r="E10430" t="inlineStr">
        <is>
          <t>RH10 9BJ</t>
        </is>
      </c>
      <c r="F10430" t="inlineStr">
        <is>
          <t>Dronfield</t>
        </is>
      </c>
      <c r="G10430" t="inlineStr">
        <is>
          <t>S18 2GB</t>
        </is>
      </c>
      <c r="I10430" t="n">
        <v>0.418</v>
      </c>
    </row>
    <row r="10431">
      <c r="A10431" s="22" t="n">
        <v>45951</v>
      </c>
      <c r="C10431" t="inlineStr">
        <is>
          <t>Dock &amp; Bay</t>
        </is>
      </c>
      <c r="D10431" t="inlineStr">
        <is>
          <t>Crawley</t>
        </is>
      </c>
      <c r="E10431" t="inlineStr">
        <is>
          <t>RH10 9BJ</t>
        </is>
      </c>
      <c r="F10431" t="inlineStr">
        <is>
          <t>Winchmore Hill</t>
        </is>
      </c>
      <c r="G10431" t="inlineStr">
        <is>
          <t>N21 1QU</t>
        </is>
      </c>
      <c r="I10431" t="n">
        <v>0.413</v>
      </c>
    </row>
    <row r="10432">
      <c r="A10432" s="22" t="n">
        <v>45951</v>
      </c>
      <c r="C10432" t="inlineStr">
        <is>
          <t>Dock &amp; Bay</t>
        </is>
      </c>
      <c r="D10432" t="inlineStr">
        <is>
          <t>Crawley</t>
        </is>
      </c>
      <c r="E10432" t="inlineStr">
        <is>
          <t>RH10 9BJ</t>
        </is>
      </c>
      <c r="F10432" t="inlineStr">
        <is>
          <t>Bembridge</t>
        </is>
      </c>
      <c r="G10432" t="inlineStr">
        <is>
          <t>PO35 5RN</t>
        </is>
      </c>
      <c r="I10432" t="n">
        <v>0.184</v>
      </c>
    </row>
    <row r="10433">
      <c r="A10433" s="22" t="n">
        <v>45951</v>
      </c>
      <c r="C10433" t="inlineStr">
        <is>
          <t>Dock &amp; Bay</t>
        </is>
      </c>
      <c r="D10433" t="inlineStr">
        <is>
          <t>Crawley</t>
        </is>
      </c>
      <c r="E10433" t="inlineStr">
        <is>
          <t>RH10 9BJ</t>
        </is>
      </c>
      <c r="F10433" t="inlineStr">
        <is>
          <t>Bristol</t>
        </is>
      </c>
      <c r="G10433" t="inlineStr">
        <is>
          <t>BS7 8SA</t>
        </is>
      </c>
      <c r="I10433" t="n">
        <v>0.368</v>
      </c>
    </row>
    <row r="10434">
      <c r="A10434" s="22" t="n">
        <v>45951</v>
      </c>
      <c r="C10434" t="inlineStr">
        <is>
          <t>Dock &amp; Bay</t>
        </is>
      </c>
      <c r="D10434" t="inlineStr">
        <is>
          <t>Crawley</t>
        </is>
      </c>
      <c r="E10434" t="inlineStr">
        <is>
          <t>RH10 9BJ</t>
        </is>
      </c>
      <c r="F10434" t="inlineStr">
        <is>
          <t>Newton Abbot</t>
        </is>
      </c>
      <c r="G10434" t="inlineStr">
        <is>
          <t>TQ13 8EE</t>
        </is>
      </c>
      <c r="I10434" t="n">
        <v>0.184</v>
      </c>
    </row>
    <row r="10435">
      <c r="A10435" s="22" t="n">
        <v>45951</v>
      </c>
      <c r="C10435" t="inlineStr">
        <is>
          <t>Dock &amp; Bay</t>
        </is>
      </c>
      <c r="D10435" t="inlineStr">
        <is>
          <t>Crawley</t>
        </is>
      </c>
      <c r="E10435" t="inlineStr">
        <is>
          <t>RH10 9BJ</t>
        </is>
      </c>
      <c r="F10435" t="inlineStr">
        <is>
          <t>Livingston</t>
        </is>
      </c>
      <c r="G10435" t="inlineStr">
        <is>
          <t>EH54 9HW</t>
        </is>
      </c>
      <c r="I10435" t="n">
        <v>1.426</v>
      </c>
    </row>
    <row r="10436">
      <c r="A10436" s="22" t="n">
        <v>45951</v>
      </c>
      <c r="C10436" t="inlineStr">
        <is>
          <t>Dock &amp; Bay</t>
        </is>
      </c>
      <c r="D10436" t="inlineStr">
        <is>
          <t>Crawley</t>
        </is>
      </c>
      <c r="E10436" t="inlineStr">
        <is>
          <t>RH10 9BJ</t>
        </is>
      </c>
      <c r="F10436" t="inlineStr">
        <is>
          <t>Ashford</t>
        </is>
      </c>
      <c r="G10436" t="inlineStr">
        <is>
          <t>TN23 3GE</t>
        </is>
      </c>
      <c r="I10436" t="n">
        <v>0.184</v>
      </c>
    </row>
    <row r="10437">
      <c r="A10437" s="22" t="n">
        <v>45951</v>
      </c>
      <c r="C10437" t="inlineStr">
        <is>
          <t>Dock &amp; Bay</t>
        </is>
      </c>
      <c r="D10437" t="inlineStr">
        <is>
          <t>Crawley</t>
        </is>
      </c>
      <c r="E10437" t="inlineStr">
        <is>
          <t>RH10 9BJ</t>
        </is>
      </c>
      <c r="F10437" t="inlineStr">
        <is>
          <t>Liverpool</t>
        </is>
      </c>
      <c r="G10437" t="inlineStr">
        <is>
          <t>L3 0AD</t>
        </is>
      </c>
      <c r="I10437" t="n">
        <v>0.513</v>
      </c>
    </row>
    <row r="10438">
      <c r="A10438" s="22" t="n">
        <v>45951</v>
      </c>
      <c r="C10438" t="inlineStr">
        <is>
          <t>Dock &amp; Bay</t>
        </is>
      </c>
      <c r="D10438" t="inlineStr">
        <is>
          <t>Crawley</t>
        </is>
      </c>
      <c r="E10438" t="inlineStr">
        <is>
          <t>RH10 9BJ</t>
        </is>
      </c>
      <c r="F10438" t="inlineStr">
        <is>
          <t>Leamington Spa</t>
        </is>
      </c>
      <c r="G10438" t="inlineStr">
        <is>
          <t>CV31 2HH</t>
        </is>
      </c>
      <c r="I10438" t="n">
        <v>0.611</v>
      </c>
    </row>
    <row r="10439">
      <c r="A10439" s="22" t="n">
        <v>45951</v>
      </c>
      <c r="C10439" t="inlineStr">
        <is>
          <t>Dock &amp; Bay</t>
        </is>
      </c>
      <c r="D10439" t="inlineStr">
        <is>
          <t>Crawley</t>
        </is>
      </c>
      <c r="E10439" t="inlineStr">
        <is>
          <t>RH10 9BJ</t>
        </is>
      </c>
      <c r="F10439" t="inlineStr">
        <is>
          <t>Ely</t>
        </is>
      </c>
      <c r="G10439" t="inlineStr">
        <is>
          <t>CB7 4FZ</t>
        </is>
      </c>
      <c r="I10439" t="n">
        <v>0.184</v>
      </c>
    </row>
    <row r="10440">
      <c r="A10440" s="22" t="n">
        <v>45951</v>
      </c>
      <c r="C10440" t="inlineStr">
        <is>
          <t>Dock &amp; Bay</t>
        </is>
      </c>
      <c r="D10440" t="inlineStr">
        <is>
          <t>Crawley</t>
        </is>
      </c>
      <c r="E10440" t="inlineStr">
        <is>
          <t>RH10 9BJ</t>
        </is>
      </c>
      <c r="F10440" t="inlineStr">
        <is>
          <t>Southampton</t>
        </is>
      </c>
      <c r="G10440" t="inlineStr">
        <is>
          <t>SO31 1DP</t>
        </is>
      </c>
      <c r="I10440" t="n">
        <v>0.184</v>
      </c>
    </row>
    <row r="10441">
      <c r="A10441" s="22" t="n">
        <v>45951</v>
      </c>
      <c r="C10441" t="inlineStr">
        <is>
          <t>Dock &amp; Bay</t>
        </is>
      </c>
      <c r="D10441" t="inlineStr">
        <is>
          <t>Crawley</t>
        </is>
      </c>
      <c r="E10441" t="inlineStr">
        <is>
          <t>RH10 9BJ</t>
        </is>
      </c>
      <c r="F10441" t="inlineStr">
        <is>
          <t>Pontypool Torfaen</t>
        </is>
      </c>
      <c r="G10441" t="inlineStr">
        <is>
          <t>NP4 8JU</t>
        </is>
      </c>
      <c r="I10441" t="n">
        <v>0.552</v>
      </c>
    </row>
    <row r="10442">
      <c r="A10442" s="22" t="n">
        <v>45951</v>
      </c>
      <c r="C10442" t="inlineStr">
        <is>
          <t>Dock &amp; Bay</t>
        </is>
      </c>
      <c r="D10442" t="inlineStr">
        <is>
          <t>Crawley</t>
        </is>
      </c>
      <c r="E10442" t="inlineStr">
        <is>
          <t>RH10 9BJ</t>
        </is>
      </c>
      <c r="F10442" t="inlineStr">
        <is>
          <t>Poole</t>
        </is>
      </c>
      <c r="G10442" t="inlineStr">
        <is>
          <t>BH14 0PP</t>
        </is>
      </c>
      <c r="I10442" t="n">
        <v>0.184</v>
      </c>
    </row>
    <row r="10443">
      <c r="A10443" s="22" t="n">
        <v>45951</v>
      </c>
      <c r="C10443" t="inlineStr">
        <is>
          <t>Dock &amp; Bay</t>
        </is>
      </c>
      <c r="D10443" t="inlineStr">
        <is>
          <t>Crawley</t>
        </is>
      </c>
      <c r="E10443" t="inlineStr">
        <is>
          <t>RH10 9BJ</t>
        </is>
      </c>
      <c r="F10443" t="inlineStr">
        <is>
          <t>Guildford</t>
        </is>
      </c>
      <c r="G10443" t="inlineStr">
        <is>
          <t>GU2 8LN</t>
        </is>
      </c>
      <c r="I10443" t="n">
        <v>0.413</v>
      </c>
    </row>
    <row r="10444">
      <c r="A10444" s="22" t="n">
        <v>45951</v>
      </c>
      <c r="C10444" t="inlineStr">
        <is>
          <t>Dock &amp; Bay</t>
        </is>
      </c>
      <c r="D10444" t="inlineStr">
        <is>
          <t>Crawley</t>
        </is>
      </c>
      <c r="E10444" t="inlineStr">
        <is>
          <t>RH10 9BJ</t>
        </is>
      </c>
      <c r="F10444" t="inlineStr">
        <is>
          <t>Newport</t>
        </is>
      </c>
      <c r="G10444" t="inlineStr">
        <is>
          <t>NP20 3DB</t>
        </is>
      </c>
      <c r="I10444" t="n">
        <v>0.619</v>
      </c>
    </row>
    <row r="10445">
      <c r="A10445" s="22" t="n">
        <v>45951</v>
      </c>
      <c r="C10445" t="inlineStr">
        <is>
          <t>Dock &amp; Bay</t>
        </is>
      </c>
      <c r="D10445" t="inlineStr">
        <is>
          <t>Crawley</t>
        </is>
      </c>
      <c r="E10445" t="inlineStr">
        <is>
          <t>RH10 9BJ</t>
        </is>
      </c>
      <c r="F10445" t="inlineStr">
        <is>
          <t>MILTON KEYNES</t>
        </is>
      </c>
      <c r="G10445" t="inlineStr">
        <is>
          <t>MK2 2JA</t>
        </is>
      </c>
      <c r="I10445" t="n">
        <v>0.624</v>
      </c>
    </row>
    <row r="10446">
      <c r="A10446" s="22" t="n">
        <v>45951</v>
      </c>
      <c r="C10446" t="inlineStr">
        <is>
          <t>Dock &amp; Bay</t>
        </is>
      </c>
      <c r="D10446" t="inlineStr">
        <is>
          <t>Crawley</t>
        </is>
      </c>
      <c r="E10446" t="inlineStr">
        <is>
          <t>RH10 9BJ</t>
        </is>
      </c>
      <c r="F10446" t="inlineStr">
        <is>
          <t>Richmond</t>
        </is>
      </c>
      <c r="G10446" t="inlineStr">
        <is>
          <t>TW9 1XH</t>
        </is>
      </c>
      <c r="I10446" t="n">
        <v>0.614</v>
      </c>
    </row>
    <row r="10447">
      <c r="A10447" s="22" t="n">
        <v>45951</v>
      </c>
      <c r="C10447" t="inlineStr">
        <is>
          <t>Dock &amp; Bay</t>
        </is>
      </c>
      <c r="F10447" t="inlineStr">
        <is>
          <t>SLEAFORD</t>
        </is>
      </c>
      <c r="G10447" t="inlineStr">
        <is>
          <t>NG34 7AU</t>
        </is>
      </c>
      <c r="I10447" t="n">
        <v>0.151</v>
      </c>
    </row>
    <row r="10448">
      <c r="A10448" s="22" t="n">
        <v>45951</v>
      </c>
      <c r="C10448" t="inlineStr">
        <is>
          <t>Dock &amp; Bay</t>
        </is>
      </c>
      <c r="D10448" t="inlineStr">
        <is>
          <t>Crawley</t>
        </is>
      </c>
      <c r="E10448" t="inlineStr">
        <is>
          <t>RH10 9BJ</t>
        </is>
      </c>
      <c r="F10448" t="inlineStr">
        <is>
          <t>Inkpen, West Berkshire</t>
        </is>
      </c>
      <c r="G10448" t="inlineStr">
        <is>
          <t>RG17 9DX</t>
        </is>
      </c>
      <c r="I10448" t="n">
        <v>4.572</v>
      </c>
    </row>
    <row r="10449">
      <c r="A10449" s="22" t="n">
        <v>45951</v>
      </c>
      <c r="C10449" t="inlineStr">
        <is>
          <t>Dock &amp; Bay</t>
        </is>
      </c>
      <c r="D10449" t="inlineStr">
        <is>
          <t>Crawley</t>
        </is>
      </c>
      <c r="E10449" t="inlineStr">
        <is>
          <t>RH10 9BJ</t>
        </is>
      </c>
      <c r="F10449" t="inlineStr">
        <is>
          <t>Manchester</t>
        </is>
      </c>
      <c r="G10449" t="inlineStr">
        <is>
          <t>M44 6ZJ</t>
        </is>
      </c>
      <c r="I10449" t="n">
        <v>0.906</v>
      </c>
    </row>
    <row r="10450">
      <c r="A10450" s="22" t="n">
        <v>45951</v>
      </c>
      <c r="C10450" t="inlineStr">
        <is>
          <t>Dock &amp; Bay</t>
        </is>
      </c>
      <c r="D10450" t="inlineStr">
        <is>
          <t>Crawley</t>
        </is>
      </c>
      <c r="E10450" t="inlineStr">
        <is>
          <t>RH10 9BJ</t>
        </is>
      </c>
      <c r="F10450" t="inlineStr">
        <is>
          <t>Clitheroe</t>
        </is>
      </c>
      <c r="G10450" t="inlineStr">
        <is>
          <t>BB7 9JP</t>
        </is>
      </c>
      <c r="I10450" t="n">
        <v>2.708</v>
      </c>
    </row>
    <row r="10451">
      <c r="A10451" s="22" t="n">
        <v>45951</v>
      </c>
      <c r="C10451" t="inlineStr">
        <is>
          <t>Dock &amp; Bay</t>
        </is>
      </c>
      <c r="F10451" t="inlineStr">
        <is>
          <t>SWINDON</t>
        </is>
      </c>
      <c r="G10451" t="inlineStr">
        <is>
          <t>SN3 1RP</t>
        </is>
      </c>
      <c r="I10451" t="n">
        <v>0.513</v>
      </c>
    </row>
    <row r="10452">
      <c r="A10452" s="22" t="n">
        <v>45951</v>
      </c>
      <c r="C10452" t="inlineStr">
        <is>
          <t>Dock &amp; Bay</t>
        </is>
      </c>
      <c r="D10452" t="inlineStr">
        <is>
          <t>Bocholt</t>
        </is>
      </c>
      <c r="E10452" t="inlineStr">
        <is>
          <t>46395</t>
        </is>
      </c>
      <c r="F10452" t="inlineStr">
        <is>
          <t>Köln</t>
        </is>
      </c>
      <c r="G10452" t="n">
        <v>50767</v>
      </c>
      <c r="I10452" t="n">
        <v>1.885</v>
      </c>
    </row>
    <row r="10453">
      <c r="A10453" s="22" t="n">
        <v>45951</v>
      </c>
      <c r="C10453" t="inlineStr">
        <is>
          <t>Dock &amp; Bay</t>
        </is>
      </c>
      <c r="D10453" t="inlineStr">
        <is>
          <t>Crawley</t>
        </is>
      </c>
      <c r="E10453" t="inlineStr">
        <is>
          <t>RH10 9BJ</t>
        </is>
      </c>
      <c r="F10453" t="inlineStr">
        <is>
          <t>Plymouth</t>
        </is>
      </c>
      <c r="G10453" t="inlineStr">
        <is>
          <t>PL7 2DT</t>
        </is>
      </c>
      <c r="I10453" t="n">
        <v>0.513</v>
      </c>
    </row>
    <row r="10454">
      <c r="A10454" s="22" t="n">
        <v>45951</v>
      </c>
      <c r="C10454" t="inlineStr">
        <is>
          <t>Dock &amp; Bay</t>
        </is>
      </c>
      <c r="F10454" t="inlineStr">
        <is>
          <t>Verwood</t>
        </is>
      </c>
      <c r="G10454" t="inlineStr">
        <is>
          <t>BH31 6BU</t>
        </is>
      </c>
      <c r="I10454" t="n">
        <v>0.321</v>
      </c>
    </row>
    <row r="10455">
      <c r="A10455" s="22" t="n">
        <v>45951</v>
      </c>
      <c r="C10455" t="inlineStr">
        <is>
          <t>Dock &amp; Bay</t>
        </is>
      </c>
      <c r="F10455" t="inlineStr">
        <is>
          <t>NORTHALLERTON</t>
        </is>
      </c>
      <c r="G10455" t="inlineStr">
        <is>
          <t>DL7 0NS</t>
        </is>
      </c>
      <c r="I10455" t="n">
        <v>0.151</v>
      </c>
    </row>
    <row r="10456">
      <c r="A10456" s="22" t="n">
        <v>45951</v>
      </c>
      <c r="C10456" t="inlineStr">
        <is>
          <t>Dock &amp; Bay</t>
        </is>
      </c>
      <c r="D10456" t="inlineStr">
        <is>
          <t>Crawley</t>
        </is>
      </c>
      <c r="E10456" t="inlineStr">
        <is>
          <t>RH10 9BJ</t>
        </is>
      </c>
      <c r="F10456" t="inlineStr">
        <is>
          <t>Sutton Coldfield</t>
        </is>
      </c>
      <c r="G10456" t="inlineStr">
        <is>
          <t>B75 6EA</t>
        </is>
      </c>
      <c r="I10456" t="n">
        <v>0.513</v>
      </c>
    </row>
    <row r="10457">
      <c r="A10457" s="22" t="n">
        <v>45951</v>
      </c>
      <c r="C10457" t="inlineStr">
        <is>
          <t>Dock &amp; Bay</t>
        </is>
      </c>
      <c r="D10457" t="inlineStr">
        <is>
          <t>Crawley</t>
        </is>
      </c>
      <c r="E10457" t="inlineStr">
        <is>
          <t>RH10 9BJ</t>
        </is>
      </c>
      <c r="F10457" t="inlineStr">
        <is>
          <t>Nottingham</t>
        </is>
      </c>
      <c r="G10457" t="inlineStr">
        <is>
          <t>NG16 1RG</t>
        </is>
      </c>
      <c r="I10457" t="n">
        <v>0.481</v>
      </c>
    </row>
    <row r="10458">
      <c r="A10458" s="22" t="n">
        <v>45951</v>
      </c>
      <c r="C10458" t="inlineStr">
        <is>
          <t>Dock &amp; Bay</t>
        </is>
      </c>
      <c r="D10458" t="inlineStr">
        <is>
          <t>Crawley</t>
        </is>
      </c>
      <c r="E10458" t="inlineStr">
        <is>
          <t>RH10 9BJ</t>
        </is>
      </c>
      <c r="F10458" t="inlineStr">
        <is>
          <t>SHEFFIELD</t>
        </is>
      </c>
      <c r="G10458" t="inlineStr">
        <is>
          <t>S8 0BE</t>
        </is>
      </c>
      <c r="I10458" t="n">
        <v>0.368</v>
      </c>
    </row>
    <row r="10459">
      <c r="A10459" s="22" t="n">
        <v>45951</v>
      </c>
      <c r="C10459" t="inlineStr">
        <is>
          <t>Dock &amp; Bay</t>
        </is>
      </c>
      <c r="F10459" t="inlineStr">
        <is>
          <t>STONESFIELD</t>
        </is>
      </c>
      <c r="G10459" t="inlineStr">
        <is>
          <t>OX29 8EJ</t>
        </is>
      </c>
      <c r="I10459" t="n">
        <v>0.151</v>
      </c>
    </row>
    <row r="10460">
      <c r="A10460" s="22" t="n">
        <v>45951</v>
      </c>
      <c r="C10460" t="inlineStr">
        <is>
          <t>Dock &amp; Bay</t>
        </is>
      </c>
      <c r="D10460" t="inlineStr">
        <is>
          <t>Crawley</t>
        </is>
      </c>
      <c r="E10460" t="inlineStr">
        <is>
          <t>RH10 9BJ</t>
        </is>
      </c>
      <c r="F10460" t="inlineStr">
        <is>
          <t>Fulham</t>
        </is>
      </c>
      <c r="G10460" t="inlineStr">
        <is>
          <t>SW6 7EQ</t>
        </is>
      </c>
      <c r="I10460" t="n">
        <v>0.511</v>
      </c>
    </row>
    <row r="10461">
      <c r="A10461" s="22" t="n">
        <v>45951</v>
      </c>
      <c r="C10461" t="inlineStr">
        <is>
          <t>Dock &amp; Bay</t>
        </is>
      </c>
      <c r="D10461" t="inlineStr">
        <is>
          <t>Crawley</t>
        </is>
      </c>
      <c r="E10461" t="inlineStr">
        <is>
          <t>RH10 9BJ</t>
        </is>
      </c>
      <c r="F10461" t="inlineStr">
        <is>
          <t>Blackpool</t>
        </is>
      </c>
      <c r="G10461" t="inlineStr">
        <is>
          <t>FY4 2RW</t>
        </is>
      </c>
      <c r="I10461" t="n">
        <v>0.697</v>
      </c>
    </row>
    <row r="10462">
      <c r="A10462" s="22" t="n">
        <v>45951</v>
      </c>
      <c r="C10462" t="inlineStr">
        <is>
          <t>Dock &amp; Bay</t>
        </is>
      </c>
      <c r="D10462" t="inlineStr">
        <is>
          <t>Crawley</t>
        </is>
      </c>
      <c r="E10462" t="inlineStr">
        <is>
          <t>RH10 9BJ</t>
        </is>
      </c>
      <c r="F10462" t="inlineStr">
        <is>
          <t>Essex</t>
        </is>
      </c>
      <c r="G10462" t="inlineStr">
        <is>
          <t>RM12 6RA</t>
        </is>
      </c>
      <c r="I10462" t="n">
        <v>2.365</v>
      </c>
    </row>
    <row r="10463">
      <c r="A10463" s="22" t="n">
        <v>45951</v>
      </c>
      <c r="C10463" t="inlineStr">
        <is>
          <t>Dock &amp; Bay</t>
        </is>
      </c>
      <c r="F10463" t="inlineStr">
        <is>
          <t>Skipton</t>
        </is>
      </c>
      <c r="G10463" t="inlineStr">
        <is>
          <t>BD23 1RT</t>
        </is>
      </c>
      <c r="I10463" t="n">
        <v>0.234</v>
      </c>
    </row>
    <row r="10464">
      <c r="A10464" s="22" t="n">
        <v>45951</v>
      </c>
      <c r="C10464" t="inlineStr">
        <is>
          <t>Dock &amp; Bay</t>
        </is>
      </c>
      <c r="D10464" t="inlineStr">
        <is>
          <t>Crawley</t>
        </is>
      </c>
      <c r="E10464" t="inlineStr">
        <is>
          <t>RH10 9BJ</t>
        </is>
      </c>
      <c r="F10464" t="inlineStr">
        <is>
          <t>Southport</t>
        </is>
      </c>
      <c r="G10464" t="inlineStr">
        <is>
          <t>PR8 3SU</t>
        </is>
      </c>
      <c r="I10464" t="n">
        <v>0.413</v>
      </c>
    </row>
    <row r="10465">
      <c r="A10465" s="22" t="n">
        <v>45951</v>
      </c>
      <c r="C10465" t="inlineStr">
        <is>
          <t>Dock &amp; Bay</t>
        </is>
      </c>
      <c r="D10465" t="inlineStr">
        <is>
          <t>Crawley</t>
        </is>
      </c>
      <c r="E10465" t="inlineStr">
        <is>
          <t>RH10 9BJ</t>
        </is>
      </c>
      <c r="F10465" t="inlineStr">
        <is>
          <t>kuwait city</t>
        </is>
      </c>
      <c r="I10465" t="n">
        <v>6.124</v>
      </c>
    </row>
    <row r="10466">
      <c r="A10466" s="22" t="n">
        <v>45951</v>
      </c>
      <c r="C10466" t="inlineStr">
        <is>
          <t>Dock &amp; Bay</t>
        </is>
      </c>
      <c r="D10466" t="inlineStr">
        <is>
          <t>Bocholt</t>
        </is>
      </c>
      <c r="E10466" t="inlineStr">
        <is>
          <t>46395</t>
        </is>
      </c>
      <c r="F10466" t="inlineStr">
        <is>
          <t>Annecy</t>
        </is>
      </c>
      <c r="G10466" t="n">
        <v>74000</v>
      </c>
      <c r="I10466" t="n">
        <v>20.592</v>
      </c>
    </row>
    <row r="10467">
      <c r="A10467" s="22" t="n">
        <v>45951</v>
      </c>
      <c r="C10467" t="inlineStr">
        <is>
          <t>Dock &amp; Bay</t>
        </is>
      </c>
      <c r="D10467" t="inlineStr">
        <is>
          <t>Bocholt</t>
        </is>
      </c>
      <c r="E10467" t="inlineStr">
        <is>
          <t>46395</t>
        </is>
      </c>
      <c r="F10467" t="inlineStr">
        <is>
          <t>Raubling</t>
        </is>
      </c>
      <c r="G10467" t="n">
        <v>83064</v>
      </c>
      <c r="I10467" t="n">
        <v>24.059</v>
      </c>
    </row>
    <row r="10468">
      <c r="A10468" s="22" t="n">
        <v>45951</v>
      </c>
      <c r="C10468" t="inlineStr">
        <is>
          <t>Dock &amp; Bay</t>
        </is>
      </c>
      <c r="D10468" t="inlineStr">
        <is>
          <t>Kemps Creek</t>
        </is>
      </c>
      <c r="E10468" t="inlineStr">
        <is>
          <t>2178</t>
        </is>
      </c>
      <c r="F10468" t="inlineStr">
        <is>
          <t>ELIZABETH BAY</t>
        </is>
      </c>
      <c r="G10468" t="n">
        <v>2011</v>
      </c>
      <c r="I10468" t="n">
        <v>0.413</v>
      </c>
    </row>
    <row r="10469">
      <c r="A10469" s="22" t="n">
        <v>45951</v>
      </c>
      <c r="C10469" t="inlineStr">
        <is>
          <t>Dock &amp; Bay</t>
        </is>
      </c>
      <c r="D10469" t="inlineStr">
        <is>
          <t>Kemps Creek</t>
        </is>
      </c>
      <c r="E10469" t="inlineStr">
        <is>
          <t>2178</t>
        </is>
      </c>
      <c r="F10469" t="inlineStr">
        <is>
          <t>beaumont hills</t>
        </is>
      </c>
      <c r="G10469" t="n">
        <v>2155</v>
      </c>
      <c r="I10469" t="n">
        <v>0.413</v>
      </c>
    </row>
    <row r="10470">
      <c r="A10470" s="22" t="n">
        <v>45951</v>
      </c>
      <c r="C10470" t="inlineStr">
        <is>
          <t>Dock &amp; Bay</t>
        </is>
      </c>
      <c r="D10470" t="inlineStr">
        <is>
          <t>Kemps Creek</t>
        </is>
      </c>
      <c r="E10470" t="inlineStr">
        <is>
          <t>2178</t>
        </is>
      </c>
      <c r="F10470" t="inlineStr">
        <is>
          <t>LONG JETTY</t>
        </is>
      </c>
      <c r="G10470" t="n">
        <v>2261</v>
      </c>
      <c r="I10470" t="n">
        <v>0.513</v>
      </c>
    </row>
    <row r="10471">
      <c r="A10471" s="22" t="n">
        <v>45951</v>
      </c>
      <c r="C10471" t="inlineStr">
        <is>
          <t>Dock &amp; Bay</t>
        </is>
      </c>
      <c r="D10471" t="inlineStr">
        <is>
          <t>Caledonia</t>
        </is>
      </c>
      <c r="E10471" t="inlineStr">
        <is>
          <t>49316</t>
        </is>
      </c>
      <c r="F10471" t="inlineStr">
        <is>
          <t>EARLVILLE</t>
        </is>
      </c>
      <c r="G10471" t="inlineStr">
        <is>
          <t>52041-8660</t>
        </is>
      </c>
      <c r="I10471" t="n">
        <v>0.161</v>
      </c>
    </row>
    <row r="10472">
      <c r="A10472" s="22" t="n">
        <v>45951</v>
      </c>
      <c r="C10472" t="inlineStr">
        <is>
          <t>Dock &amp; Bay</t>
        </is>
      </c>
      <c r="D10472" t="inlineStr">
        <is>
          <t>Pontiac</t>
        </is>
      </c>
      <c r="E10472" t="inlineStr">
        <is>
          <t>48342</t>
        </is>
      </c>
      <c r="F10472" t="inlineStr">
        <is>
          <t>Lansing</t>
        </is>
      </c>
      <c r="G10472" t="n">
        <v>48917</v>
      </c>
      <c r="I10472" t="n">
        <v>0.413</v>
      </c>
    </row>
    <row r="10473">
      <c r="A10473" s="22" t="n">
        <v>45951</v>
      </c>
      <c r="C10473" t="inlineStr">
        <is>
          <t>Dock &amp; Bay</t>
        </is>
      </c>
      <c r="D10473" t="inlineStr">
        <is>
          <t>Kemps Creek</t>
        </is>
      </c>
      <c r="E10473" t="inlineStr">
        <is>
          <t>2178</t>
        </is>
      </c>
      <c r="F10473" t="inlineStr">
        <is>
          <t>WOOLOOWARE</t>
        </is>
      </c>
      <c r="G10473" t="n">
        <v>2230</v>
      </c>
      <c r="I10473" t="n">
        <v>0.513</v>
      </c>
    </row>
    <row r="10474">
      <c r="A10474" s="22" t="n">
        <v>45951</v>
      </c>
      <c r="C10474" t="inlineStr">
        <is>
          <t>Dock &amp; Bay</t>
        </is>
      </c>
      <c r="D10474" t="inlineStr">
        <is>
          <t>Middletown</t>
        </is>
      </c>
      <c r="E10474" t="inlineStr">
        <is>
          <t>19709</t>
        </is>
      </c>
      <c r="F10474" t="inlineStr">
        <is>
          <t>TAMPA</t>
        </is>
      </c>
      <c r="G10474" t="inlineStr">
        <is>
          <t>33609-3086</t>
        </is>
      </c>
      <c r="I10474" t="n">
        <v>0.413</v>
      </c>
    </row>
    <row r="10475">
      <c r="A10475" s="22" t="n">
        <v>45951</v>
      </c>
      <c r="C10475" t="inlineStr">
        <is>
          <t>Dock &amp; Bay</t>
        </is>
      </c>
      <c r="D10475" t="inlineStr">
        <is>
          <t>Dandenong South</t>
        </is>
      </c>
      <c r="E10475" t="inlineStr">
        <is>
          <t>3175</t>
        </is>
      </c>
      <c r="F10475" t="inlineStr">
        <is>
          <t>YOKINE</t>
        </is>
      </c>
      <c r="G10475" t="n">
        <v>6060</v>
      </c>
      <c r="I10475" t="n">
        <v>0.413</v>
      </c>
    </row>
    <row r="10476">
      <c r="A10476" s="22" t="n">
        <v>45951</v>
      </c>
      <c r="C10476" t="inlineStr">
        <is>
          <t>Dock &amp; Bay</t>
        </is>
      </c>
      <c r="D10476" t="inlineStr">
        <is>
          <t>Jandakot</t>
        </is>
      </c>
      <c r="E10476" t="inlineStr">
        <is>
          <t>6164</t>
        </is>
      </c>
      <c r="F10476" t="inlineStr">
        <is>
          <t>Perth</t>
        </is>
      </c>
      <c r="G10476" t="n">
        <v>6038</v>
      </c>
      <c r="I10476" t="n">
        <v>0.826</v>
      </c>
    </row>
    <row r="10477">
      <c r="A10477" s="22" t="n">
        <v>45951</v>
      </c>
      <c r="C10477" t="inlineStr">
        <is>
          <t>Dock &amp; Bay</t>
        </is>
      </c>
      <c r="D10477" t="inlineStr">
        <is>
          <t>Delavan</t>
        </is>
      </c>
      <c r="E10477" t="inlineStr">
        <is>
          <t>53115</t>
        </is>
      </c>
      <c r="F10477" t="inlineStr">
        <is>
          <t>Houston</t>
        </is>
      </c>
      <c r="G10477" t="n">
        <v>77096</v>
      </c>
      <c r="I10477" t="n">
        <v>2.033</v>
      </c>
    </row>
    <row r="10478">
      <c r="A10478" s="22" t="n">
        <v>45951</v>
      </c>
      <c r="C10478" t="inlineStr">
        <is>
          <t>Dock &amp; Bay</t>
        </is>
      </c>
      <c r="D10478" t="inlineStr">
        <is>
          <t>Delavan</t>
        </is>
      </c>
      <c r="E10478" t="inlineStr">
        <is>
          <t>53115</t>
        </is>
      </c>
      <c r="F10478" t="inlineStr">
        <is>
          <t>BOCA RATON</t>
        </is>
      </c>
      <c r="G10478" t="n">
        <v>33432</v>
      </c>
      <c r="I10478" t="n">
        <v>1.932</v>
      </c>
    </row>
    <row r="10479">
      <c r="A10479" s="22" t="n">
        <v>45951</v>
      </c>
      <c r="C10479" t="inlineStr">
        <is>
          <t>Dock &amp; Bay</t>
        </is>
      </c>
      <c r="D10479" t="inlineStr">
        <is>
          <t>Delavan</t>
        </is>
      </c>
      <c r="E10479" t="inlineStr">
        <is>
          <t>53115</t>
        </is>
      </c>
      <c r="F10479" t="inlineStr">
        <is>
          <t>Mequon</t>
        </is>
      </c>
      <c r="G10479" t="n">
        <v>53092</v>
      </c>
      <c r="I10479" t="n">
        <v>1.026</v>
      </c>
    </row>
    <row r="10480">
      <c r="A10480" s="22" t="n">
        <v>45951</v>
      </c>
      <c r="C10480" t="inlineStr">
        <is>
          <t>Dock &amp; Bay</t>
        </is>
      </c>
      <c r="D10480" t="inlineStr">
        <is>
          <t>Delavan</t>
        </is>
      </c>
      <c r="E10480" t="inlineStr">
        <is>
          <t>53115</t>
        </is>
      </c>
      <c r="F10480" t="inlineStr">
        <is>
          <t>Naples</t>
        </is>
      </c>
      <c r="G10480" t="n">
        <v>34114</v>
      </c>
      <c r="I10480" t="n">
        <v>3.2</v>
      </c>
    </row>
    <row r="10481">
      <c r="A10481" s="22" t="n">
        <v>45951</v>
      </c>
      <c r="C10481" t="inlineStr">
        <is>
          <t>Dock &amp; Bay</t>
        </is>
      </c>
      <c r="D10481" t="inlineStr">
        <is>
          <t>Delavan</t>
        </is>
      </c>
      <c r="E10481" t="inlineStr">
        <is>
          <t>53115</t>
        </is>
      </c>
      <c r="F10481" t="inlineStr">
        <is>
          <t>Marietta</t>
        </is>
      </c>
      <c r="G10481" t="n">
        <v>30067</v>
      </c>
      <c r="I10481" t="n">
        <v>0.652</v>
      </c>
    </row>
    <row r="10482">
      <c r="A10482" s="22" t="n">
        <v>45951</v>
      </c>
      <c r="C10482" t="inlineStr">
        <is>
          <t>Dock &amp; Bay</t>
        </is>
      </c>
      <c r="D10482" t="inlineStr">
        <is>
          <t>Delavan</t>
        </is>
      </c>
      <c r="E10482" t="inlineStr">
        <is>
          <t>53115</t>
        </is>
      </c>
      <c r="F10482" t="inlineStr">
        <is>
          <t>Doral</t>
        </is>
      </c>
      <c r="G10482" t="n">
        <v>33172</v>
      </c>
      <c r="I10482" t="n">
        <v>41.652</v>
      </c>
    </row>
    <row r="10483">
      <c r="A10483" s="22" t="n">
        <v>45951</v>
      </c>
      <c r="C10483" t="inlineStr">
        <is>
          <t>Dock &amp; Bay</t>
        </is>
      </c>
      <c r="D10483" t="inlineStr">
        <is>
          <t>Delavan</t>
        </is>
      </c>
      <c r="E10483" t="inlineStr">
        <is>
          <t>53115</t>
        </is>
      </c>
      <c r="F10483" t="inlineStr">
        <is>
          <t>Manvel</t>
        </is>
      </c>
      <c r="G10483" t="n">
        <v>77578</v>
      </c>
      <c r="I10483" t="n">
        <v>2.024</v>
      </c>
    </row>
    <row r="10484">
      <c r="A10484" s="22" t="n">
        <v>45951</v>
      </c>
      <c r="C10484" t="inlineStr">
        <is>
          <t>Dock &amp; Bay</t>
        </is>
      </c>
      <c r="D10484" t="inlineStr">
        <is>
          <t>Delavan</t>
        </is>
      </c>
      <c r="E10484" t="inlineStr">
        <is>
          <t>53115</t>
        </is>
      </c>
      <c r="F10484" t="inlineStr">
        <is>
          <t>Magnolia</t>
        </is>
      </c>
      <c r="G10484" t="n">
        <v>77355</v>
      </c>
      <c r="I10484" t="n">
        <v>0.552</v>
      </c>
    </row>
    <row r="10485">
      <c r="A10485" s="22" t="n">
        <v>45951</v>
      </c>
      <c r="C10485" t="inlineStr">
        <is>
          <t>Dock &amp; Bay</t>
        </is>
      </c>
      <c r="D10485" t="inlineStr">
        <is>
          <t>Delavan</t>
        </is>
      </c>
      <c r="E10485" t="inlineStr">
        <is>
          <t>53115</t>
        </is>
      </c>
      <c r="F10485" t="inlineStr">
        <is>
          <t>Camillus</t>
        </is>
      </c>
      <c r="G10485" t="n">
        <v>13031</v>
      </c>
      <c r="I10485" t="n">
        <v>0.151</v>
      </c>
    </row>
    <row r="10486">
      <c r="A10486" s="22" t="n">
        <v>45951</v>
      </c>
      <c r="C10486" t="inlineStr">
        <is>
          <t>Dock &amp; Bay</t>
        </is>
      </c>
      <c r="D10486" t="inlineStr">
        <is>
          <t>Delavan</t>
        </is>
      </c>
      <c r="E10486" t="inlineStr">
        <is>
          <t>53115</t>
        </is>
      </c>
      <c r="F10486" t="inlineStr">
        <is>
          <t>Old Saybrook</t>
        </is>
      </c>
      <c r="G10486" t="n">
        <v>6475</v>
      </c>
      <c r="I10486" t="n">
        <v>2.148</v>
      </c>
    </row>
    <row r="10487">
      <c r="A10487" s="22" t="n">
        <v>45951</v>
      </c>
      <c r="C10487" t="inlineStr">
        <is>
          <t>Dock &amp; Bay</t>
        </is>
      </c>
      <c r="D10487" t="inlineStr">
        <is>
          <t>Delavan</t>
        </is>
      </c>
      <c r="E10487" t="inlineStr">
        <is>
          <t>53115</t>
        </is>
      </c>
      <c r="F10487" t="inlineStr">
        <is>
          <t>Evanston</t>
        </is>
      </c>
      <c r="G10487" t="n">
        <v>60201</v>
      </c>
      <c r="I10487" t="n">
        <v>0.418</v>
      </c>
    </row>
    <row r="10488">
      <c r="A10488" s="22" t="n">
        <v>45951</v>
      </c>
      <c r="C10488" t="inlineStr">
        <is>
          <t>Dock &amp; Bay</t>
        </is>
      </c>
      <c r="D10488" t="inlineStr">
        <is>
          <t>South Granville</t>
        </is>
      </c>
      <c r="E10488" t="inlineStr">
        <is>
          <t>2142</t>
        </is>
      </c>
      <c r="F10488" t="inlineStr">
        <is>
          <t>Berridale</t>
        </is>
      </c>
      <c r="G10488" t="n">
        <v>2628</v>
      </c>
      <c r="I10488" t="n">
        <v>1.652</v>
      </c>
    </row>
    <row r="10489">
      <c r="A10489" s="22" t="n">
        <v>45951</v>
      </c>
      <c r="C10489" t="inlineStr">
        <is>
          <t>Dock &amp; Bay</t>
        </is>
      </c>
      <c r="D10489" t="inlineStr">
        <is>
          <t>South Granville</t>
        </is>
      </c>
      <c r="E10489" t="inlineStr">
        <is>
          <t>2142</t>
        </is>
      </c>
      <c r="F10489" t="inlineStr">
        <is>
          <t>Mulgrave</t>
        </is>
      </c>
      <c r="G10489" t="n">
        <v>3170</v>
      </c>
      <c r="I10489" t="n">
        <v>2.993</v>
      </c>
    </row>
    <row r="10490">
      <c r="A10490" s="22" t="n">
        <v>45951</v>
      </c>
      <c r="C10490" t="inlineStr">
        <is>
          <t>Dock &amp; Bay</t>
        </is>
      </c>
      <c r="D10490" t="inlineStr">
        <is>
          <t>South Granville</t>
        </is>
      </c>
      <c r="E10490" t="inlineStr">
        <is>
          <t>2142</t>
        </is>
      </c>
      <c r="F10490" t="inlineStr">
        <is>
          <t>Kelso</t>
        </is>
      </c>
      <c r="G10490" t="n">
        <v>2795</v>
      </c>
      <c r="I10490" t="n">
        <v>0.517</v>
      </c>
    </row>
    <row r="10491">
      <c r="A10491" s="22" t="n">
        <v>45951</v>
      </c>
      <c r="C10491" t="inlineStr">
        <is>
          <t>Dock &amp; Bay</t>
        </is>
      </c>
      <c r="D10491" t="inlineStr">
        <is>
          <t>Delavan</t>
        </is>
      </c>
      <c r="E10491" t="inlineStr">
        <is>
          <t>53115</t>
        </is>
      </c>
      <c r="F10491" t="inlineStr">
        <is>
          <t>Alpine</t>
        </is>
      </c>
      <c r="G10491" t="n">
        <v>84004</v>
      </c>
      <c r="I10491" t="n">
        <v>0.826</v>
      </c>
    </row>
    <row r="10492">
      <c r="A10492" s="22" t="n">
        <v>45951</v>
      </c>
      <c r="C10492" t="inlineStr">
        <is>
          <t>Dock &amp; Bay</t>
        </is>
      </c>
      <c r="D10492" t="inlineStr">
        <is>
          <t>South Granville</t>
        </is>
      </c>
      <c r="E10492" t="inlineStr">
        <is>
          <t>2142</t>
        </is>
      </c>
      <c r="F10492" t="inlineStr">
        <is>
          <t>West Launceston</t>
        </is>
      </c>
      <c r="G10492" t="n">
        <v>7250</v>
      </c>
      <c r="I10492" t="n">
        <v>2.052</v>
      </c>
    </row>
    <row r="10493">
      <c r="A10493" s="22" t="n">
        <v>45951</v>
      </c>
      <c r="C10493" t="inlineStr">
        <is>
          <t>Dock &amp; Bay</t>
        </is>
      </c>
      <c r="D10493" t="inlineStr">
        <is>
          <t>Delavan</t>
        </is>
      </c>
      <c r="E10493" t="inlineStr">
        <is>
          <t>53115</t>
        </is>
      </c>
      <c r="F10493" t="inlineStr">
        <is>
          <t>Charlottesville</t>
        </is>
      </c>
      <c r="G10493" t="inlineStr">
        <is>
          <t>22911-3657</t>
        </is>
      </c>
      <c r="I10493" t="n">
        <v>0.211</v>
      </c>
    </row>
    <row r="10494">
      <c r="A10494" s="22" t="n">
        <v>45951</v>
      </c>
      <c r="C10494" t="inlineStr">
        <is>
          <t>Dock &amp; Bay</t>
        </is>
      </c>
      <c r="D10494" t="inlineStr">
        <is>
          <t>South Granville</t>
        </is>
      </c>
      <c r="E10494" t="inlineStr">
        <is>
          <t>2142</t>
        </is>
      </c>
      <c r="F10494" t="inlineStr">
        <is>
          <t>Millthorpe</t>
        </is>
      </c>
      <c r="G10494" t="n">
        <v>2798</v>
      </c>
      <c r="I10494" t="n">
        <v>1.411</v>
      </c>
    </row>
    <row r="10495">
      <c r="A10495" s="22" t="n">
        <v>45951</v>
      </c>
      <c r="C10495" t="inlineStr">
        <is>
          <t>Dock &amp; Bay</t>
        </is>
      </c>
      <c r="D10495" t="inlineStr">
        <is>
          <t>South Granville</t>
        </is>
      </c>
      <c r="E10495" t="inlineStr">
        <is>
          <t>2142</t>
        </is>
      </c>
      <c r="F10495" t="inlineStr">
        <is>
          <t>Hunters hill</t>
        </is>
      </c>
      <c r="G10495" t="n">
        <v>2110</v>
      </c>
      <c r="I10495" t="n">
        <v>0.5659999999999999</v>
      </c>
    </row>
    <row r="10496">
      <c r="A10496" s="22" t="n">
        <v>45951</v>
      </c>
      <c r="C10496" t="inlineStr">
        <is>
          <t>Dock &amp; Bay</t>
        </is>
      </c>
      <c r="D10496" t="inlineStr">
        <is>
          <t>South Granville</t>
        </is>
      </c>
      <c r="E10496" t="inlineStr">
        <is>
          <t>2142</t>
        </is>
      </c>
      <c r="F10496" t="inlineStr">
        <is>
          <t>Wakerley</t>
        </is>
      </c>
      <c r="G10496" t="n">
        <v>4154</v>
      </c>
      <c r="I10496" t="n">
        <v>0.184</v>
      </c>
    </row>
    <row r="10497">
      <c r="A10497" s="22" t="n">
        <v>45951</v>
      </c>
      <c r="C10497" t="inlineStr">
        <is>
          <t>Dock &amp; Bay</t>
        </is>
      </c>
      <c r="D10497" t="inlineStr">
        <is>
          <t>South Granville</t>
        </is>
      </c>
      <c r="E10497" t="inlineStr">
        <is>
          <t>2142</t>
        </is>
      </c>
      <c r="F10497" t="inlineStr">
        <is>
          <t>HOLGATE</t>
        </is>
      </c>
      <c r="G10497" t="n">
        <v>2250</v>
      </c>
      <c r="I10497" t="n">
        <v>0.418</v>
      </c>
    </row>
    <row r="10498">
      <c r="A10498" s="22" t="n">
        <v>45951</v>
      </c>
      <c r="C10498" t="inlineStr">
        <is>
          <t>Dock &amp; Bay</t>
        </is>
      </c>
      <c r="D10498" t="inlineStr">
        <is>
          <t>South Granville</t>
        </is>
      </c>
      <c r="E10498" t="inlineStr">
        <is>
          <t>2142</t>
        </is>
      </c>
      <c r="F10498" t="inlineStr">
        <is>
          <t>Marrickville</t>
        </is>
      </c>
      <c r="G10498" t="n">
        <v>2204</v>
      </c>
      <c r="I10498" t="n">
        <v>1.411</v>
      </c>
    </row>
    <row r="10499">
      <c r="A10499" s="22" t="n">
        <v>45951</v>
      </c>
      <c r="C10499" t="inlineStr">
        <is>
          <t>Dock &amp; Bay</t>
        </is>
      </c>
      <c r="D10499" t="inlineStr">
        <is>
          <t>South Granville</t>
        </is>
      </c>
      <c r="E10499" t="inlineStr">
        <is>
          <t>2142</t>
        </is>
      </c>
      <c r="F10499" t="inlineStr">
        <is>
          <t>Douglas</t>
        </is>
      </c>
      <c r="G10499" t="n">
        <v>4814</v>
      </c>
      <c r="I10499" t="n">
        <v>0.523</v>
      </c>
    </row>
    <row r="10500">
      <c r="A10500" s="22" t="n">
        <v>45951</v>
      </c>
      <c r="C10500" t="inlineStr">
        <is>
          <t>Dock &amp; Bay</t>
        </is>
      </c>
      <c r="D10500" t="inlineStr">
        <is>
          <t>South Granville</t>
        </is>
      </c>
      <c r="E10500" t="inlineStr">
        <is>
          <t>2142</t>
        </is>
      </c>
      <c r="F10500" t="inlineStr">
        <is>
          <t>Tingalpa</t>
        </is>
      </c>
      <c r="G10500" t="n">
        <v>4173</v>
      </c>
      <c r="I10500" t="n">
        <v>1.652</v>
      </c>
    </row>
    <row r="10501">
      <c r="A10501" s="22" t="n">
        <v>45951</v>
      </c>
      <c r="C10501" t="inlineStr">
        <is>
          <t>Dock &amp; Bay</t>
        </is>
      </c>
      <c r="D10501" t="inlineStr">
        <is>
          <t>South Granville</t>
        </is>
      </c>
      <c r="E10501" t="inlineStr">
        <is>
          <t>2142</t>
        </is>
      </c>
      <c r="F10501" t="inlineStr">
        <is>
          <t>Cowes</t>
        </is>
      </c>
      <c r="G10501" t="n">
        <v>3922</v>
      </c>
      <c r="I10501" t="n">
        <v>0.395</v>
      </c>
    </row>
    <row r="10502">
      <c r="A10502" s="22" t="n">
        <v>45951</v>
      </c>
      <c r="C10502" t="inlineStr">
        <is>
          <t>Dock &amp; Bay</t>
        </is>
      </c>
      <c r="D10502" t="inlineStr">
        <is>
          <t>South Granville</t>
        </is>
      </c>
      <c r="E10502" t="inlineStr">
        <is>
          <t>2142</t>
        </is>
      </c>
      <c r="F10502" t="inlineStr">
        <is>
          <t>Cronulla</t>
        </is>
      </c>
      <c r="G10502" t="n">
        <v>2230</v>
      </c>
      <c r="I10502" t="n">
        <v>0.826</v>
      </c>
    </row>
    <row r="10503">
      <c r="A10503" s="22" t="n">
        <v>45951</v>
      </c>
      <c r="C10503" t="inlineStr">
        <is>
          <t>Dock &amp; Bay</t>
        </is>
      </c>
      <c r="D10503" t="inlineStr">
        <is>
          <t>South Granville</t>
        </is>
      </c>
      <c r="E10503" t="inlineStr">
        <is>
          <t>2142</t>
        </is>
      </c>
      <c r="F10503" t="inlineStr">
        <is>
          <t>Glen Iris</t>
        </is>
      </c>
      <c r="G10503" t="n">
        <v>3146</v>
      </c>
      <c r="I10503" t="n">
        <v>2.708</v>
      </c>
    </row>
    <row r="10504">
      <c r="A10504" s="22" t="n">
        <v>45951</v>
      </c>
      <c r="C10504" t="inlineStr">
        <is>
          <t>Dock &amp; Bay</t>
        </is>
      </c>
      <c r="D10504" t="inlineStr">
        <is>
          <t>Delavan</t>
        </is>
      </c>
      <c r="E10504" t="inlineStr">
        <is>
          <t>53115</t>
        </is>
      </c>
      <c r="F10504" t="inlineStr">
        <is>
          <t>Chadron</t>
        </is>
      </c>
      <c r="G10504" t="n">
        <v>69337</v>
      </c>
      <c r="I10504" t="n">
        <v>0.513</v>
      </c>
    </row>
    <row r="10505">
      <c r="A10505" s="22" t="n">
        <v>45951</v>
      </c>
      <c r="C10505" t="inlineStr">
        <is>
          <t>Dock &amp; Bay</t>
        </is>
      </c>
      <c r="D10505" t="inlineStr">
        <is>
          <t>South Granville</t>
        </is>
      </c>
      <c r="E10505" t="inlineStr">
        <is>
          <t>2142</t>
        </is>
      </c>
      <c r="F10505" t="inlineStr">
        <is>
          <t>Mount Evelyn</t>
        </is>
      </c>
      <c r="G10505" t="n">
        <v>3796</v>
      </c>
      <c r="I10505" t="n">
        <v>0.368</v>
      </c>
    </row>
    <row r="10506">
      <c r="A10506" s="22" t="n">
        <v>45951</v>
      </c>
      <c r="C10506" t="inlineStr">
        <is>
          <t>Dock &amp; Bay</t>
        </is>
      </c>
      <c r="D10506" t="inlineStr">
        <is>
          <t>South Granville</t>
        </is>
      </c>
      <c r="E10506" t="inlineStr">
        <is>
          <t>2142</t>
        </is>
      </c>
      <c r="F10506" t="inlineStr">
        <is>
          <t>Lugarno</t>
        </is>
      </c>
      <c r="G10506" t="n">
        <v>2210</v>
      </c>
      <c r="I10506" t="n">
        <v>1.39</v>
      </c>
    </row>
    <row r="10507">
      <c r="A10507" s="22" t="n">
        <v>45951</v>
      </c>
      <c r="C10507" t="inlineStr">
        <is>
          <t>Dock &amp; Bay</t>
        </is>
      </c>
      <c r="D10507" t="inlineStr">
        <is>
          <t>South Granville</t>
        </is>
      </c>
      <c r="E10507" t="inlineStr">
        <is>
          <t>2142</t>
        </is>
      </c>
      <c r="F10507" t="inlineStr">
        <is>
          <t>Petersham</t>
        </is>
      </c>
      <c r="G10507" t="n">
        <v>2049</v>
      </c>
      <c r="I10507" t="n">
        <v>3.088</v>
      </c>
    </row>
    <row r="10508">
      <c r="A10508" s="22" t="n">
        <v>45951</v>
      </c>
      <c r="C10508" t="inlineStr">
        <is>
          <t>Dock &amp; Bay</t>
        </is>
      </c>
      <c r="D10508" t="inlineStr">
        <is>
          <t>Kemps Creek</t>
        </is>
      </c>
      <c r="E10508" t="inlineStr">
        <is>
          <t>2178</t>
        </is>
      </c>
      <c r="F10508" t="inlineStr">
        <is>
          <t>MONASH</t>
        </is>
      </c>
      <c r="G10508" t="n">
        <v>2904</v>
      </c>
      <c r="I10508" t="n">
        <v>0.513</v>
      </c>
    </row>
    <row r="10509">
      <c r="A10509" s="22" t="n">
        <v>45951</v>
      </c>
      <c r="C10509" t="inlineStr">
        <is>
          <t>Dock &amp; Bay</t>
        </is>
      </c>
      <c r="D10509" t="inlineStr">
        <is>
          <t>South Granville</t>
        </is>
      </c>
      <c r="E10509" t="inlineStr">
        <is>
          <t>2142</t>
        </is>
      </c>
      <c r="F10509" t="inlineStr">
        <is>
          <t>East Kew</t>
        </is>
      </c>
      <c r="G10509" t="n">
        <v>3102</v>
      </c>
      <c r="I10509" t="n">
        <v>2.513</v>
      </c>
    </row>
    <row r="10510">
      <c r="A10510" s="22" t="n">
        <v>45951</v>
      </c>
      <c r="C10510" t="inlineStr">
        <is>
          <t>Dock &amp; Bay</t>
        </is>
      </c>
      <c r="D10510" t="inlineStr">
        <is>
          <t>South Granville</t>
        </is>
      </c>
      <c r="E10510" t="inlineStr">
        <is>
          <t>2142</t>
        </is>
      </c>
      <c r="F10510" t="inlineStr">
        <is>
          <t>Glenmore Park</t>
        </is>
      </c>
      <c r="G10510" t="n">
        <v>2745</v>
      </c>
      <c r="I10510" t="n">
        <v>6.608</v>
      </c>
    </row>
    <row r="10511">
      <c r="A10511" s="22" t="n">
        <v>45951</v>
      </c>
      <c r="C10511" t="inlineStr">
        <is>
          <t>Dock &amp; Bay</t>
        </is>
      </c>
      <c r="D10511" t="inlineStr">
        <is>
          <t>Delavan</t>
        </is>
      </c>
      <c r="E10511" t="inlineStr">
        <is>
          <t>53115</t>
        </is>
      </c>
      <c r="F10511" t="inlineStr">
        <is>
          <t>Naples</t>
        </is>
      </c>
      <c r="G10511" t="n">
        <v>34113</v>
      </c>
      <c r="I10511" t="n">
        <v>0.283</v>
      </c>
    </row>
    <row r="10512">
      <c r="A10512" s="22" t="n">
        <v>45951</v>
      </c>
      <c r="C10512" t="inlineStr">
        <is>
          <t>Dock &amp; Bay</t>
        </is>
      </c>
      <c r="D10512" t="inlineStr">
        <is>
          <t>South Granville</t>
        </is>
      </c>
      <c r="E10512" t="inlineStr">
        <is>
          <t>2142</t>
        </is>
      </c>
      <c r="F10512" t="inlineStr">
        <is>
          <t>Camden Park</t>
        </is>
      </c>
      <c r="G10512" t="n">
        <v>2570</v>
      </c>
      <c r="I10512" t="n">
        <v>0.974</v>
      </c>
    </row>
    <row r="10513">
      <c r="A10513" s="22" t="n">
        <v>45951</v>
      </c>
      <c r="C10513" t="inlineStr">
        <is>
          <t>Dock &amp; Bay</t>
        </is>
      </c>
      <c r="D10513" t="inlineStr">
        <is>
          <t>Delavan</t>
        </is>
      </c>
      <c r="E10513" t="inlineStr">
        <is>
          <t>53115</t>
        </is>
      </c>
      <c r="F10513" t="inlineStr">
        <is>
          <t>Mount Vernon</t>
        </is>
      </c>
      <c r="G10513" t="n">
        <v>43050</v>
      </c>
      <c r="I10513" t="n">
        <v>0.9360000000000001</v>
      </c>
    </row>
    <row r="10514">
      <c r="A10514" s="22" t="n">
        <v>45951</v>
      </c>
      <c r="C10514" t="inlineStr">
        <is>
          <t>Dock &amp; Bay</t>
        </is>
      </c>
      <c r="D10514" t="inlineStr">
        <is>
          <t>Kemps Creek</t>
        </is>
      </c>
      <c r="E10514" t="inlineStr">
        <is>
          <t>2178</t>
        </is>
      </c>
      <c r="F10514" t="inlineStr">
        <is>
          <t>GLEN IRIS</t>
        </is>
      </c>
      <c r="G10514" t="n">
        <v>3146</v>
      </c>
      <c r="I10514" t="n">
        <v>0.826</v>
      </c>
    </row>
    <row r="10515">
      <c r="A10515" s="22" t="n">
        <v>45951</v>
      </c>
      <c r="C10515" t="inlineStr">
        <is>
          <t>Dock &amp; Bay</t>
        </is>
      </c>
      <c r="D10515" t="inlineStr">
        <is>
          <t>South Granville</t>
        </is>
      </c>
      <c r="E10515" t="inlineStr">
        <is>
          <t>2142</t>
        </is>
      </c>
      <c r="F10515" t="inlineStr">
        <is>
          <t>Surry Hills</t>
        </is>
      </c>
      <c r="G10515" t="n">
        <v>2010</v>
      </c>
      <c r="I10515" t="n">
        <v>0.413</v>
      </c>
    </row>
    <row r="10516">
      <c r="A10516" s="22" t="n">
        <v>45951</v>
      </c>
      <c r="C10516" t="inlineStr">
        <is>
          <t>Dock &amp; Bay</t>
        </is>
      </c>
      <c r="D10516" t="inlineStr">
        <is>
          <t>South Granville</t>
        </is>
      </c>
      <c r="E10516" t="inlineStr">
        <is>
          <t>2142</t>
        </is>
      </c>
      <c r="F10516" t="inlineStr">
        <is>
          <t>Roma</t>
        </is>
      </c>
      <c r="G10516" t="n">
        <v>4455</v>
      </c>
      <c r="I10516" t="n">
        <v>1.026</v>
      </c>
    </row>
    <row r="10517">
      <c r="A10517" s="22" t="n">
        <v>45951</v>
      </c>
      <c r="C10517" t="inlineStr">
        <is>
          <t>Dock &amp; Bay</t>
        </is>
      </c>
      <c r="D10517" t="inlineStr">
        <is>
          <t>Delavan</t>
        </is>
      </c>
      <c r="E10517" t="inlineStr">
        <is>
          <t>53115</t>
        </is>
      </c>
      <c r="F10517" t="inlineStr">
        <is>
          <t>Bloomfield</t>
        </is>
      </c>
      <c r="G10517" t="n">
        <v>48301</v>
      </c>
      <c r="I10517" t="n">
        <v>1.404</v>
      </c>
    </row>
    <row r="10518">
      <c r="A10518" s="22" t="n">
        <v>45951</v>
      </c>
      <c r="C10518" t="inlineStr">
        <is>
          <t>Dock &amp; Bay</t>
        </is>
      </c>
      <c r="D10518" t="inlineStr">
        <is>
          <t>South Granville</t>
        </is>
      </c>
      <c r="E10518" t="inlineStr">
        <is>
          <t>2142</t>
        </is>
      </c>
      <c r="F10518" t="inlineStr">
        <is>
          <t>Main Beach</t>
        </is>
      </c>
      <c r="G10518" t="n">
        <v>4217</v>
      </c>
      <c r="I10518" t="n">
        <v>1.652</v>
      </c>
    </row>
    <row r="10519">
      <c r="A10519" s="22" t="n">
        <v>45951</v>
      </c>
      <c r="C10519" t="inlineStr">
        <is>
          <t>Dock &amp; Bay</t>
        </is>
      </c>
      <c r="D10519" t="inlineStr">
        <is>
          <t>South Granville</t>
        </is>
      </c>
      <c r="E10519" t="inlineStr">
        <is>
          <t>2142</t>
        </is>
      </c>
      <c r="F10519" t="inlineStr">
        <is>
          <t>Helensburgh</t>
        </is>
      </c>
      <c r="G10519" t="n">
        <v>2508</v>
      </c>
      <c r="I10519" t="n">
        <v>0.513</v>
      </c>
    </row>
    <row r="10520">
      <c r="A10520" s="22" t="n">
        <v>45951</v>
      </c>
      <c r="C10520" t="inlineStr">
        <is>
          <t>Dock &amp; Bay</t>
        </is>
      </c>
      <c r="D10520" t="inlineStr">
        <is>
          <t>Delavan</t>
        </is>
      </c>
      <c r="E10520" t="inlineStr">
        <is>
          <t>53115</t>
        </is>
      </c>
      <c r="F10520" t="inlineStr">
        <is>
          <t>Los Angeles</t>
        </is>
      </c>
      <c r="G10520" t="n">
        <v>90043</v>
      </c>
      <c r="I10520" t="n">
        <v>0.473</v>
      </c>
    </row>
    <row r="10521">
      <c r="A10521" s="22" t="n">
        <v>45951</v>
      </c>
      <c r="C10521" t="inlineStr">
        <is>
          <t>Dock &amp; Bay</t>
        </is>
      </c>
      <c r="D10521" t="inlineStr">
        <is>
          <t>Kemps Creek</t>
        </is>
      </c>
      <c r="E10521" t="inlineStr">
        <is>
          <t>2178</t>
        </is>
      </c>
      <c r="F10521" t="inlineStr">
        <is>
          <t>NEDLANDS</t>
        </is>
      </c>
      <c r="G10521" t="n">
        <v>6009</v>
      </c>
      <c r="I10521" t="n">
        <v>0.473</v>
      </c>
    </row>
    <row r="10522">
      <c r="A10522" s="22" t="n">
        <v>45951</v>
      </c>
      <c r="C10522" t="inlineStr">
        <is>
          <t>Dock &amp; Bay</t>
        </is>
      </c>
      <c r="D10522" t="inlineStr">
        <is>
          <t>Bondurant</t>
        </is>
      </c>
      <c r="E10522" t="inlineStr">
        <is>
          <t>50035</t>
        </is>
      </c>
      <c r="F10522" t="inlineStr">
        <is>
          <t>Bourbonnais</t>
        </is>
      </c>
      <c r="G10522" t="n">
        <v>60914</v>
      </c>
      <c r="I10522" t="n">
        <v>0.826</v>
      </c>
    </row>
    <row r="10523">
      <c r="A10523" s="22" t="n">
        <v>45951</v>
      </c>
      <c r="C10523" t="inlineStr">
        <is>
          <t>Dock &amp; Bay</t>
        </is>
      </c>
      <c r="D10523" t="inlineStr">
        <is>
          <t>South Granville</t>
        </is>
      </c>
      <c r="E10523" t="inlineStr">
        <is>
          <t>2142</t>
        </is>
      </c>
      <c r="F10523" t="inlineStr">
        <is>
          <t>Seven Hills</t>
        </is>
      </c>
      <c r="G10523" t="n">
        <v>2147</v>
      </c>
      <c r="I10523" t="n">
        <v>1.339</v>
      </c>
    </row>
    <row r="10524">
      <c r="A10524" s="22" t="n">
        <v>45951</v>
      </c>
      <c r="C10524" t="inlineStr">
        <is>
          <t>Dock &amp; Bay</t>
        </is>
      </c>
      <c r="D10524" t="inlineStr">
        <is>
          <t>Delavan</t>
        </is>
      </c>
      <c r="E10524" t="inlineStr">
        <is>
          <t>53115</t>
        </is>
      </c>
      <c r="F10524" t="inlineStr">
        <is>
          <t>Cos Cob</t>
        </is>
      </c>
      <c r="G10524" t="n">
        <v>6807</v>
      </c>
      <c r="I10524" t="n">
        <v>4.956</v>
      </c>
    </row>
    <row r="10525">
      <c r="A10525" s="22" t="n">
        <v>45951</v>
      </c>
      <c r="C10525" t="inlineStr">
        <is>
          <t>Dock &amp; Bay</t>
        </is>
      </c>
      <c r="D10525" t="inlineStr">
        <is>
          <t>Delavan</t>
        </is>
      </c>
      <c r="E10525" t="inlineStr">
        <is>
          <t>53115</t>
        </is>
      </c>
      <c r="F10525" t="inlineStr">
        <is>
          <t>Northport</t>
        </is>
      </c>
      <c r="G10525" t="n">
        <v>11768</v>
      </c>
      <c r="I10525" t="n">
        <v>0.962</v>
      </c>
    </row>
    <row r="10526">
      <c r="A10526" s="22" t="n">
        <v>45951</v>
      </c>
      <c r="C10526" t="inlineStr">
        <is>
          <t>Dock &amp; Bay</t>
        </is>
      </c>
      <c r="D10526" t="inlineStr">
        <is>
          <t>Beaumont</t>
        </is>
      </c>
      <c r="E10526" t="inlineStr">
        <is>
          <t>92223</t>
        </is>
      </c>
      <c r="F10526" t="inlineStr">
        <is>
          <t>CRETE</t>
        </is>
      </c>
      <c r="G10526" t="inlineStr">
        <is>
          <t>60417-2867</t>
        </is>
      </c>
      <c r="I10526" t="n">
        <v>0</v>
      </c>
    </row>
    <row r="10527">
      <c r="A10527" s="22" t="n">
        <v>45951</v>
      </c>
      <c r="C10527" t="inlineStr">
        <is>
          <t>Dock &amp; Bay</t>
        </is>
      </c>
      <c r="D10527" t="inlineStr">
        <is>
          <t>South Granville</t>
        </is>
      </c>
      <c r="E10527" t="inlineStr">
        <is>
          <t>2142</t>
        </is>
      </c>
      <c r="F10527" t="inlineStr">
        <is>
          <t>Eveleigh</t>
        </is>
      </c>
      <c r="G10527" t="n">
        <v>2015</v>
      </c>
      <c r="I10527" t="n">
        <v>0.312</v>
      </c>
    </row>
    <row r="10528">
      <c r="A10528" s="22" t="n">
        <v>45951</v>
      </c>
      <c r="C10528" t="inlineStr">
        <is>
          <t>Dock &amp; Bay</t>
        </is>
      </c>
      <c r="D10528" t="inlineStr">
        <is>
          <t>South Granville</t>
        </is>
      </c>
      <c r="E10528" t="inlineStr">
        <is>
          <t>2142</t>
        </is>
      </c>
      <c r="F10528" t="inlineStr">
        <is>
          <t>Oxley</t>
        </is>
      </c>
      <c r="G10528" t="n">
        <v>3678</v>
      </c>
      <c r="I10528" t="n">
        <v>1.22</v>
      </c>
    </row>
    <row r="10529">
      <c r="A10529" s="22" t="n">
        <v>45951</v>
      </c>
      <c r="C10529" t="inlineStr">
        <is>
          <t>Dock &amp; Bay</t>
        </is>
      </c>
      <c r="D10529" t="inlineStr">
        <is>
          <t>South Granville</t>
        </is>
      </c>
      <c r="E10529" t="inlineStr">
        <is>
          <t>2142</t>
        </is>
      </c>
      <c r="F10529" t="inlineStr">
        <is>
          <t>Aubin Grove</t>
        </is>
      </c>
      <c r="G10529" t="n">
        <v>6164</v>
      </c>
      <c r="I10529" t="n">
        <v>0.468</v>
      </c>
    </row>
    <row r="10530">
      <c r="A10530" s="22" t="n">
        <v>45951</v>
      </c>
      <c r="C10530" t="inlineStr">
        <is>
          <t>Dock &amp; Bay</t>
        </is>
      </c>
      <c r="D10530" t="inlineStr">
        <is>
          <t>South Granville</t>
        </is>
      </c>
      <c r="E10530" t="inlineStr">
        <is>
          <t>2142</t>
        </is>
      </c>
      <c r="F10530" t="inlineStr">
        <is>
          <t>Pacific Pines</t>
        </is>
      </c>
      <c r="G10530" t="n">
        <v>4211</v>
      </c>
      <c r="I10530" t="n">
        <v>1.648</v>
      </c>
    </row>
    <row r="10531">
      <c r="A10531" s="22" t="n">
        <v>45951</v>
      </c>
      <c r="C10531" t="inlineStr">
        <is>
          <t>Dock &amp; Bay</t>
        </is>
      </c>
      <c r="D10531" t="inlineStr">
        <is>
          <t>South Granville</t>
        </is>
      </c>
      <c r="E10531" t="inlineStr">
        <is>
          <t>2142</t>
        </is>
      </c>
      <c r="F10531" t="inlineStr">
        <is>
          <t>Jensen</t>
        </is>
      </c>
      <c r="G10531" t="n">
        <v>4818</v>
      </c>
      <c r="I10531" t="n">
        <v>1.239</v>
      </c>
    </row>
    <row r="10532">
      <c r="A10532" s="22" t="n">
        <v>45951</v>
      </c>
      <c r="C10532" t="inlineStr">
        <is>
          <t>Dock &amp; Bay</t>
        </is>
      </c>
      <c r="D10532" t="inlineStr">
        <is>
          <t>South Granville</t>
        </is>
      </c>
      <c r="E10532" t="inlineStr">
        <is>
          <t>2142</t>
        </is>
      </c>
      <c r="F10532" t="inlineStr">
        <is>
          <t>WATTLE GROVE</t>
        </is>
      </c>
      <c r="G10532" t="n">
        <v>2173</v>
      </c>
      <c r="I10532" t="n">
        <v>1.51</v>
      </c>
    </row>
    <row r="10533">
      <c r="A10533" s="22" t="n">
        <v>45951</v>
      </c>
      <c r="C10533" t="inlineStr">
        <is>
          <t>Dock &amp; Bay</t>
        </is>
      </c>
      <c r="D10533" t="inlineStr">
        <is>
          <t>Kemps Creek</t>
        </is>
      </c>
      <c r="E10533" t="inlineStr">
        <is>
          <t>2178</t>
        </is>
      </c>
      <c r="F10533" t="inlineStr">
        <is>
          <t>THE GAP</t>
        </is>
      </c>
      <c r="G10533" t="n">
        <v>4061</v>
      </c>
      <c r="I10533" t="n">
        <v>0.413</v>
      </c>
    </row>
    <row r="10534">
      <c r="A10534" s="22" t="n">
        <v>45951</v>
      </c>
      <c r="C10534" t="inlineStr">
        <is>
          <t>Dock &amp; Bay</t>
        </is>
      </c>
      <c r="D10534" t="inlineStr">
        <is>
          <t>South Granville</t>
        </is>
      </c>
      <c r="E10534" t="inlineStr">
        <is>
          <t>2142</t>
        </is>
      </c>
      <c r="F10534" t="inlineStr">
        <is>
          <t>Malvern</t>
        </is>
      </c>
      <c r="G10534" t="n">
        <v>3144</v>
      </c>
      <c r="I10534" t="n">
        <v>0.664</v>
      </c>
    </row>
    <row r="10535">
      <c r="A10535" s="22" t="n">
        <v>45951</v>
      </c>
      <c r="C10535" t="inlineStr">
        <is>
          <t>Dock &amp; Bay</t>
        </is>
      </c>
      <c r="D10535" t="inlineStr">
        <is>
          <t>South Granville</t>
        </is>
      </c>
      <c r="E10535" t="inlineStr">
        <is>
          <t>2142</t>
        </is>
      </c>
      <c r="F10535" t="inlineStr">
        <is>
          <t>Parkdale</t>
        </is>
      </c>
      <c r="G10535" t="n">
        <v>3195</v>
      </c>
      <c r="I10535" t="n">
        <v>0.468</v>
      </c>
    </row>
    <row r="10536">
      <c r="A10536" s="22" t="n">
        <v>45951</v>
      </c>
      <c r="C10536" t="inlineStr">
        <is>
          <t>Dock &amp; Bay</t>
        </is>
      </c>
      <c r="D10536" t="inlineStr">
        <is>
          <t>South Granville</t>
        </is>
      </c>
      <c r="E10536" t="inlineStr">
        <is>
          <t>2142</t>
        </is>
      </c>
      <c r="F10536" t="inlineStr">
        <is>
          <t>Leongatha</t>
        </is>
      </c>
      <c r="G10536" t="n">
        <v>3953</v>
      </c>
      <c r="I10536" t="n">
        <v>0.9360000000000001</v>
      </c>
    </row>
    <row r="10537">
      <c r="A10537" s="22" t="n">
        <v>45951</v>
      </c>
      <c r="C10537" t="inlineStr">
        <is>
          <t>Dock &amp; Bay</t>
        </is>
      </c>
      <c r="D10537" t="inlineStr">
        <is>
          <t>South Granville</t>
        </is>
      </c>
      <c r="E10537" t="inlineStr">
        <is>
          <t>2142</t>
        </is>
      </c>
      <c r="F10537" t="inlineStr">
        <is>
          <t>Tarneit</t>
        </is>
      </c>
      <c r="G10537" t="n">
        <v>3029</v>
      </c>
      <c r="I10537" t="n">
        <v>0.747</v>
      </c>
    </row>
    <row r="10538">
      <c r="A10538" s="22" t="n">
        <v>45951</v>
      </c>
      <c r="C10538" t="inlineStr">
        <is>
          <t>Dock &amp; Bay</t>
        </is>
      </c>
      <c r="D10538" t="inlineStr">
        <is>
          <t>South Granville</t>
        </is>
      </c>
      <c r="E10538" t="inlineStr">
        <is>
          <t>2142</t>
        </is>
      </c>
      <c r="F10538" t="inlineStr">
        <is>
          <t>Abermain</t>
        </is>
      </c>
      <c r="G10538" t="n">
        <v>2326</v>
      </c>
      <c r="I10538" t="n">
        <v>0.849</v>
      </c>
    </row>
    <row r="10539">
      <c r="A10539" s="22" t="n">
        <v>45951</v>
      </c>
      <c r="C10539" t="inlineStr">
        <is>
          <t>Dock &amp; Bay</t>
        </is>
      </c>
      <c r="D10539" t="inlineStr">
        <is>
          <t>South Granville</t>
        </is>
      </c>
      <c r="E10539" t="inlineStr">
        <is>
          <t>2142</t>
        </is>
      </c>
      <c r="F10539" t="inlineStr">
        <is>
          <t>Mount Evelyn</t>
        </is>
      </c>
      <c r="G10539" t="n">
        <v>3796</v>
      </c>
      <c r="I10539" t="n">
        <v>0.513</v>
      </c>
    </row>
    <row r="10540">
      <c r="A10540" s="22" t="n">
        <v>45951</v>
      </c>
      <c r="C10540" t="inlineStr">
        <is>
          <t>Dock &amp; Bay</t>
        </is>
      </c>
      <c r="D10540" t="inlineStr">
        <is>
          <t>South Granville</t>
        </is>
      </c>
      <c r="E10540" t="inlineStr">
        <is>
          <t>2142</t>
        </is>
      </c>
      <c r="F10540" t="inlineStr">
        <is>
          <t>Avalon Beach</t>
        </is>
      </c>
      <c r="G10540" t="n">
        <v>2107</v>
      </c>
      <c r="I10540" t="n">
        <v>2.022</v>
      </c>
    </row>
    <row r="10541">
      <c r="A10541" s="22" t="n">
        <v>45951</v>
      </c>
      <c r="C10541" t="inlineStr">
        <is>
          <t>Dock &amp; Bay</t>
        </is>
      </c>
      <c r="D10541" t="inlineStr">
        <is>
          <t>South Granville</t>
        </is>
      </c>
      <c r="E10541" t="inlineStr">
        <is>
          <t>2142</t>
        </is>
      </c>
      <c r="F10541" t="inlineStr">
        <is>
          <t>Cornubia</t>
        </is>
      </c>
      <c r="G10541" t="n">
        <v>4130</v>
      </c>
      <c r="I10541" t="n">
        <v>0.798</v>
      </c>
    </row>
    <row r="10542">
      <c r="A10542" s="22" t="n">
        <v>45951</v>
      </c>
      <c r="C10542" t="inlineStr">
        <is>
          <t>Dock &amp; Bay</t>
        </is>
      </c>
      <c r="D10542" t="inlineStr">
        <is>
          <t>South Granville</t>
        </is>
      </c>
      <c r="E10542" t="inlineStr">
        <is>
          <t>2142</t>
        </is>
      </c>
      <c r="F10542" t="inlineStr">
        <is>
          <t>Narrogin</t>
        </is>
      </c>
      <c r="G10542" t="n">
        <v>6312</v>
      </c>
      <c r="I10542" t="n">
        <v>2.365</v>
      </c>
    </row>
    <row r="10543">
      <c r="A10543" s="22" t="n">
        <v>45951</v>
      </c>
      <c r="C10543" t="inlineStr">
        <is>
          <t>Dock &amp; Bay</t>
        </is>
      </c>
      <c r="D10543" t="inlineStr">
        <is>
          <t>South Granville</t>
        </is>
      </c>
      <c r="E10543" t="inlineStr">
        <is>
          <t>2142</t>
        </is>
      </c>
      <c r="F10543" t="inlineStr">
        <is>
          <t>Eaglemont</t>
        </is>
      </c>
      <c r="G10543" t="n">
        <v>3084</v>
      </c>
      <c r="I10543" t="n">
        <v>0.513</v>
      </c>
    </row>
    <row r="10544">
      <c r="A10544" s="22" t="n">
        <v>45951</v>
      </c>
      <c r="C10544" t="inlineStr">
        <is>
          <t>Dock &amp; Bay</t>
        </is>
      </c>
      <c r="D10544" t="inlineStr">
        <is>
          <t>South Granville</t>
        </is>
      </c>
      <c r="E10544" t="inlineStr">
        <is>
          <t>2142</t>
        </is>
      </c>
      <c r="F10544" t="inlineStr">
        <is>
          <t>Moree</t>
        </is>
      </c>
      <c r="G10544" t="n">
        <v>2400</v>
      </c>
      <c r="I10544" t="n">
        <v>0.161</v>
      </c>
    </row>
    <row r="10545">
      <c r="A10545" s="22" t="n">
        <v>45951</v>
      </c>
      <c r="C10545" t="inlineStr">
        <is>
          <t>Dock &amp; Bay</t>
        </is>
      </c>
      <c r="D10545" t="inlineStr">
        <is>
          <t>South Granville</t>
        </is>
      </c>
      <c r="E10545" t="inlineStr">
        <is>
          <t>2142</t>
        </is>
      </c>
      <c r="F10545" t="inlineStr">
        <is>
          <t>Hawthorn</t>
        </is>
      </c>
      <c r="G10545" t="n">
        <v>3122</v>
      </c>
      <c r="I10545" t="n">
        <v>2.384</v>
      </c>
    </row>
    <row r="10546">
      <c r="A10546" s="22" t="n">
        <v>45951</v>
      </c>
      <c r="C10546" t="inlineStr">
        <is>
          <t>Dock &amp; Bay</t>
        </is>
      </c>
      <c r="D10546" t="inlineStr">
        <is>
          <t>South Granville</t>
        </is>
      </c>
      <c r="E10546" t="inlineStr">
        <is>
          <t>2142</t>
        </is>
      </c>
      <c r="F10546" t="inlineStr">
        <is>
          <t>Helensvale</t>
        </is>
      </c>
      <c r="G10546" t="n">
        <v>4212</v>
      </c>
      <c r="I10546" t="n">
        <v>1.996</v>
      </c>
    </row>
    <row r="10547">
      <c r="A10547" s="22" t="n">
        <v>45951</v>
      </c>
      <c r="C10547" t="inlineStr">
        <is>
          <t>Dock &amp; Bay</t>
        </is>
      </c>
      <c r="D10547" t="inlineStr">
        <is>
          <t>South Granville</t>
        </is>
      </c>
      <c r="E10547" t="inlineStr">
        <is>
          <t>2142</t>
        </is>
      </c>
      <c r="F10547" t="inlineStr">
        <is>
          <t>Manly</t>
        </is>
      </c>
      <c r="G10547" t="n">
        <v>2095</v>
      </c>
      <c r="I10547" t="n">
        <v>0.513</v>
      </c>
    </row>
    <row r="10548">
      <c r="A10548" s="22" t="n">
        <v>45951</v>
      </c>
      <c r="C10548" t="inlineStr">
        <is>
          <t>Dock &amp; Bay</t>
        </is>
      </c>
      <c r="D10548" t="inlineStr">
        <is>
          <t>South Granville</t>
        </is>
      </c>
      <c r="E10548" t="inlineStr">
        <is>
          <t>2142</t>
        </is>
      </c>
      <c r="F10548" t="inlineStr">
        <is>
          <t>Greenslopes</t>
        </is>
      </c>
      <c r="G10548" t="n">
        <v>4120</v>
      </c>
      <c r="I10548" t="n">
        <v>0.826</v>
      </c>
    </row>
    <row r="10549">
      <c r="A10549" s="22" t="n">
        <v>45951</v>
      </c>
      <c r="C10549" t="inlineStr">
        <is>
          <t>Dock &amp; Bay</t>
        </is>
      </c>
      <c r="D10549" t="inlineStr">
        <is>
          <t>South Granville</t>
        </is>
      </c>
      <c r="E10549" t="inlineStr">
        <is>
          <t>2142</t>
        </is>
      </c>
      <c r="F10549" t="inlineStr">
        <is>
          <t>Officer</t>
        </is>
      </c>
      <c r="G10549" t="n">
        <v>3809</v>
      </c>
      <c r="I10549" t="n">
        <v>0.418</v>
      </c>
    </row>
    <row r="10550">
      <c r="A10550" s="22" t="n">
        <v>45951</v>
      </c>
      <c r="C10550" t="inlineStr">
        <is>
          <t>Dock &amp; Bay</t>
        </is>
      </c>
      <c r="D10550" t="inlineStr">
        <is>
          <t>Dallas</t>
        </is>
      </c>
      <c r="E10550" t="inlineStr">
        <is>
          <t>75211</t>
        </is>
      </c>
      <c r="F10550" t="inlineStr">
        <is>
          <t>COLLEYVILLE</t>
        </is>
      </c>
      <c r="G10550" t="inlineStr">
        <is>
          <t>76034-3250</t>
        </is>
      </c>
      <c r="I10550" t="n">
        <v>0.413</v>
      </c>
    </row>
    <row r="10551">
      <c r="A10551" s="22" t="n">
        <v>45951</v>
      </c>
      <c r="C10551" t="inlineStr">
        <is>
          <t>Dock &amp; Bay</t>
        </is>
      </c>
      <c r="D10551" t="inlineStr">
        <is>
          <t>South Granville</t>
        </is>
      </c>
      <c r="E10551" t="inlineStr">
        <is>
          <t>2142</t>
        </is>
      </c>
      <c r="F10551" t="inlineStr">
        <is>
          <t>Windsor</t>
        </is>
      </c>
      <c r="G10551" t="n">
        <v>3181</v>
      </c>
      <c r="I10551" t="n">
        <v>0.629</v>
      </c>
    </row>
    <row r="10552">
      <c r="A10552" s="22" t="n">
        <v>45951</v>
      </c>
      <c r="C10552" t="inlineStr">
        <is>
          <t>Dock &amp; Bay</t>
        </is>
      </c>
      <c r="D10552" t="inlineStr">
        <is>
          <t>South Granville</t>
        </is>
      </c>
      <c r="E10552" t="inlineStr">
        <is>
          <t>2142</t>
        </is>
      </c>
      <c r="F10552" t="inlineStr">
        <is>
          <t>WARBURTON</t>
        </is>
      </c>
      <c r="G10552" t="n">
        <v>3799</v>
      </c>
      <c r="I10552" t="n">
        <v>0.234</v>
      </c>
    </row>
    <row r="10553">
      <c r="A10553" s="22" t="n">
        <v>45951</v>
      </c>
      <c r="C10553" t="inlineStr">
        <is>
          <t>Dock &amp; Bay</t>
        </is>
      </c>
      <c r="D10553" t="inlineStr">
        <is>
          <t>South Granville</t>
        </is>
      </c>
      <c r="E10553" t="inlineStr">
        <is>
          <t>2142</t>
        </is>
      </c>
      <c r="F10553" t="inlineStr">
        <is>
          <t>Knoxfield</t>
        </is>
      </c>
      <c r="G10553" t="n">
        <v>3180</v>
      </c>
      <c r="I10553" t="n">
        <v>0.184</v>
      </c>
    </row>
    <row r="10554">
      <c r="A10554" s="22" t="n">
        <v>45951</v>
      </c>
      <c r="C10554" t="inlineStr">
        <is>
          <t>Dock &amp; Bay</t>
        </is>
      </c>
      <c r="D10554" t="inlineStr">
        <is>
          <t>South Granville</t>
        </is>
      </c>
      <c r="E10554" t="inlineStr">
        <is>
          <t>2142</t>
        </is>
      </c>
      <c r="F10554" t="inlineStr">
        <is>
          <t>HORSHAM</t>
        </is>
      </c>
      <c r="G10554" t="n">
        <v>3400</v>
      </c>
      <c r="I10554" t="n">
        <v>1.652</v>
      </c>
    </row>
    <row r="10555">
      <c r="A10555" s="22" t="n">
        <v>45951</v>
      </c>
      <c r="C10555" t="inlineStr">
        <is>
          <t>Dock &amp; Bay</t>
        </is>
      </c>
      <c r="D10555" t="inlineStr">
        <is>
          <t>South Granville</t>
        </is>
      </c>
      <c r="E10555" t="inlineStr">
        <is>
          <t>2142</t>
        </is>
      </c>
      <c r="F10555" t="inlineStr">
        <is>
          <t>Sydney</t>
        </is>
      </c>
      <c r="G10555" t="n">
        <v>2103</v>
      </c>
      <c r="I10555" t="n">
        <v>0.151</v>
      </c>
    </row>
    <row r="10556">
      <c r="A10556" s="22" t="n">
        <v>45951</v>
      </c>
      <c r="C10556" t="inlineStr">
        <is>
          <t>Dock &amp; Bay</t>
        </is>
      </c>
      <c r="D10556" t="inlineStr">
        <is>
          <t>South Granville</t>
        </is>
      </c>
      <c r="E10556" t="inlineStr">
        <is>
          <t>2142</t>
        </is>
      </c>
      <c r="F10556" t="inlineStr">
        <is>
          <t>Falcon</t>
        </is>
      </c>
      <c r="G10556" t="n">
        <v>6210</v>
      </c>
      <c r="I10556" t="n">
        <v>1.539</v>
      </c>
    </row>
    <row r="10557">
      <c r="A10557" s="22" t="n">
        <v>45951</v>
      </c>
      <c r="C10557" t="inlineStr">
        <is>
          <t>Dock &amp; Bay</t>
        </is>
      </c>
      <c r="D10557" t="inlineStr">
        <is>
          <t>South Granville</t>
        </is>
      </c>
      <c r="E10557" t="inlineStr">
        <is>
          <t>2142</t>
        </is>
      </c>
      <c r="F10557" t="inlineStr">
        <is>
          <t>North Kellyville</t>
        </is>
      </c>
      <c r="G10557" t="n">
        <v>2155</v>
      </c>
      <c r="I10557" t="n">
        <v>0.604</v>
      </c>
    </row>
    <row r="10558">
      <c r="A10558" s="22" t="n">
        <v>45951</v>
      </c>
      <c r="C10558" t="inlineStr">
        <is>
          <t>Dock &amp; Bay</t>
        </is>
      </c>
      <c r="D10558" t="inlineStr">
        <is>
          <t>South Granville</t>
        </is>
      </c>
      <c r="E10558" t="inlineStr">
        <is>
          <t>2142</t>
        </is>
      </c>
      <c r="F10558" t="inlineStr">
        <is>
          <t>Iluka</t>
        </is>
      </c>
      <c r="G10558" t="n">
        <v>6028</v>
      </c>
      <c r="I10558" t="n">
        <v>0.873</v>
      </c>
    </row>
    <row r="10559">
      <c r="A10559" s="22" t="n">
        <v>45951</v>
      </c>
      <c r="C10559" t="inlineStr">
        <is>
          <t>Dock &amp; Bay</t>
        </is>
      </c>
      <c r="D10559" t="inlineStr">
        <is>
          <t>North Las Vegas</t>
        </is>
      </c>
      <c r="E10559" t="inlineStr">
        <is>
          <t>89032</t>
        </is>
      </c>
      <c r="F10559" t="inlineStr">
        <is>
          <t>American Canyon</t>
        </is>
      </c>
      <c r="G10559" t="n">
        <v>94503</v>
      </c>
      <c r="I10559" t="n">
        <v>0.321</v>
      </c>
    </row>
    <row r="10560">
      <c r="A10560" s="22" t="n">
        <v>45951</v>
      </c>
      <c r="C10560" t="inlineStr">
        <is>
          <t>Dock &amp; Bay</t>
        </is>
      </c>
      <c r="D10560" t="inlineStr">
        <is>
          <t>Delavan</t>
        </is>
      </c>
      <c r="E10560" t="inlineStr">
        <is>
          <t>53115</t>
        </is>
      </c>
      <c r="F10560" t="inlineStr">
        <is>
          <t>CANTON</t>
        </is>
      </c>
      <c r="G10560" t="inlineStr">
        <is>
          <t>57013-1414</t>
        </is>
      </c>
      <c r="I10560" t="n">
        <v>2.065</v>
      </c>
    </row>
    <row r="10561">
      <c r="A10561" s="22" t="n">
        <v>45951</v>
      </c>
      <c r="C10561" t="inlineStr">
        <is>
          <t>Dock &amp; Bay</t>
        </is>
      </c>
      <c r="D10561" t="inlineStr">
        <is>
          <t>Fort Wayne</t>
        </is>
      </c>
      <c r="E10561" t="inlineStr">
        <is>
          <t>46818</t>
        </is>
      </c>
      <c r="F10561" t="inlineStr">
        <is>
          <t>BOZEMAN</t>
        </is>
      </c>
      <c r="G10561" t="inlineStr">
        <is>
          <t>59718-6961</t>
        </is>
      </c>
      <c r="I10561" t="n">
        <v>0.413</v>
      </c>
    </row>
    <row r="10562">
      <c r="A10562" s="22" t="n">
        <v>45951</v>
      </c>
      <c r="C10562" t="inlineStr">
        <is>
          <t>Dock &amp; Bay</t>
        </is>
      </c>
      <c r="D10562" t="inlineStr">
        <is>
          <t>Bondurant</t>
        </is>
      </c>
      <c r="E10562" t="inlineStr">
        <is>
          <t>50035</t>
        </is>
      </c>
      <c r="F10562" t="inlineStr">
        <is>
          <t>Willowbrook</t>
        </is>
      </c>
      <c r="G10562" t="n">
        <v>60527</v>
      </c>
      <c r="I10562" t="n">
        <v>0.161</v>
      </c>
    </row>
    <row r="10563">
      <c r="A10563" s="22" t="n">
        <v>45951</v>
      </c>
      <c r="C10563" t="inlineStr">
        <is>
          <t>Dock &amp; Bay</t>
        </is>
      </c>
      <c r="D10563" t="inlineStr">
        <is>
          <t>Kemps Creek</t>
        </is>
      </c>
      <c r="E10563" t="inlineStr">
        <is>
          <t>2178</t>
        </is>
      </c>
      <c r="F10563" t="inlineStr">
        <is>
          <t>MONTEFIORES</t>
        </is>
      </c>
      <c r="G10563" t="n">
        <v>2820</v>
      </c>
      <c r="I10563" t="n">
        <v>0.184</v>
      </c>
    </row>
    <row r="10564">
      <c r="A10564" s="22" t="n">
        <v>45951</v>
      </c>
      <c r="C10564" t="inlineStr">
        <is>
          <t>Dock &amp; Bay</t>
        </is>
      </c>
      <c r="D10564" t="inlineStr">
        <is>
          <t>South Granville</t>
        </is>
      </c>
      <c r="E10564" t="inlineStr">
        <is>
          <t>2142</t>
        </is>
      </c>
      <c r="F10564" t="inlineStr">
        <is>
          <t>Cremorne</t>
        </is>
      </c>
      <c r="G10564" t="n">
        <v>3121</v>
      </c>
      <c r="I10564" t="n">
        <v>40.332</v>
      </c>
    </row>
    <row r="10565">
      <c r="A10565" s="22" t="n">
        <v>45951</v>
      </c>
      <c r="C10565" t="inlineStr">
        <is>
          <t>Dock &amp; Bay</t>
        </is>
      </c>
      <c r="D10565" t="inlineStr">
        <is>
          <t>Delavan</t>
        </is>
      </c>
      <c r="E10565" t="inlineStr">
        <is>
          <t>53115</t>
        </is>
      </c>
      <c r="F10565" t="inlineStr">
        <is>
          <t>Delano</t>
        </is>
      </c>
      <c r="G10565" t="n">
        <v>55328</v>
      </c>
      <c r="I10565" t="n">
        <v>2.565</v>
      </c>
    </row>
    <row r="10566">
      <c r="A10566" s="22" t="n">
        <v>45951</v>
      </c>
      <c r="C10566" t="inlineStr">
        <is>
          <t>Dock &amp; Bay</t>
        </is>
      </c>
      <c r="D10566" t="inlineStr">
        <is>
          <t>Baton Rouge</t>
        </is>
      </c>
      <c r="E10566" t="inlineStr">
        <is>
          <t>70815</t>
        </is>
      </c>
      <c r="F10566" t="inlineStr">
        <is>
          <t>bellaire</t>
        </is>
      </c>
      <c r="G10566" t="n">
        <v>77401</v>
      </c>
      <c r="I10566" t="n">
        <v>1.61</v>
      </c>
    </row>
    <row r="10567">
      <c r="A10567" s="22" t="n">
        <v>45952</v>
      </c>
      <c r="C10567" t="inlineStr">
        <is>
          <t>Dock &amp; Bay</t>
        </is>
      </c>
      <c r="F10567" t="inlineStr">
        <is>
          <t>MANCHESTER</t>
        </is>
      </c>
      <c r="G10567" t="inlineStr">
        <is>
          <t>M41 6NF</t>
        </is>
      </c>
      <c r="I10567" t="n">
        <v>1.026</v>
      </c>
    </row>
    <row r="10568">
      <c r="A10568" s="22" t="n">
        <v>45952</v>
      </c>
      <c r="C10568" t="inlineStr">
        <is>
          <t>Dock &amp; Bay</t>
        </is>
      </c>
      <c r="F10568" t="inlineStr">
        <is>
          <t>YORK</t>
        </is>
      </c>
      <c r="G10568" t="inlineStr">
        <is>
          <t>YO62 5AG</t>
        </is>
      </c>
      <c r="I10568" t="n">
        <v>0.184</v>
      </c>
    </row>
    <row r="10569">
      <c r="A10569" s="22" t="n">
        <v>45952</v>
      </c>
      <c r="C10569" t="inlineStr">
        <is>
          <t>Dock &amp; Bay</t>
        </is>
      </c>
      <c r="F10569" t="inlineStr">
        <is>
          <t>Liverpool</t>
        </is>
      </c>
      <c r="G10569" t="inlineStr">
        <is>
          <t>L18 8DS</t>
        </is>
      </c>
      <c r="I10569" t="n">
        <v>0.513</v>
      </c>
    </row>
    <row r="10570">
      <c r="A10570" s="22" t="n">
        <v>45952</v>
      </c>
      <c r="C10570" t="inlineStr">
        <is>
          <t>Dock &amp; Bay</t>
        </is>
      </c>
      <c r="F10570" t="inlineStr">
        <is>
          <t>LOWESTOFT</t>
        </is>
      </c>
      <c r="G10570" t="inlineStr">
        <is>
          <t>NR32 3DA</t>
        </is>
      </c>
      <c r="I10570" t="n">
        <v>0.468</v>
      </c>
    </row>
    <row r="10571">
      <c r="A10571" s="22" t="n">
        <v>45952</v>
      </c>
      <c r="C10571" t="inlineStr">
        <is>
          <t>Dock &amp; Bay</t>
        </is>
      </c>
      <c r="F10571" t="inlineStr">
        <is>
          <t>Bexleyheath</t>
        </is>
      </c>
      <c r="G10571" t="inlineStr">
        <is>
          <t>DA7 4JY</t>
        </is>
      </c>
      <c r="I10571" t="n">
        <v>0.184</v>
      </c>
    </row>
    <row r="10572">
      <c r="A10572" s="22" t="n">
        <v>45952</v>
      </c>
      <c r="C10572" t="inlineStr">
        <is>
          <t>Dock &amp; Bay</t>
        </is>
      </c>
      <c r="F10572" t="inlineStr">
        <is>
          <t>SOUTHAMPTON</t>
        </is>
      </c>
      <c r="G10572" t="inlineStr">
        <is>
          <t>SO16 6RZ</t>
        </is>
      </c>
      <c r="I10572" t="n">
        <v>0.151</v>
      </c>
    </row>
    <row r="10573">
      <c r="A10573" s="22" t="n">
        <v>45952</v>
      </c>
      <c r="C10573" t="inlineStr">
        <is>
          <t>Dock &amp; Bay</t>
        </is>
      </c>
      <c r="F10573" t="inlineStr">
        <is>
          <t>Carshalton</t>
        </is>
      </c>
      <c r="G10573" t="inlineStr">
        <is>
          <t>SM5 3QS</t>
        </is>
      </c>
      <c r="I10573" t="n">
        <v>0.234</v>
      </c>
    </row>
    <row r="10574">
      <c r="A10574" s="22" t="n">
        <v>45952</v>
      </c>
      <c r="C10574" t="inlineStr">
        <is>
          <t>Dock &amp; Bay</t>
        </is>
      </c>
      <c r="F10574" t="inlineStr">
        <is>
          <t>WARWICK</t>
        </is>
      </c>
      <c r="G10574" t="inlineStr">
        <is>
          <t>CV34 6QU</t>
        </is>
      </c>
      <c r="I10574" t="n">
        <v>0.234</v>
      </c>
    </row>
    <row r="10575">
      <c r="A10575" s="22" t="n">
        <v>45952</v>
      </c>
      <c r="C10575" t="inlineStr">
        <is>
          <t>Dock &amp; Bay</t>
        </is>
      </c>
      <c r="F10575" t="inlineStr">
        <is>
          <t>LONDON</t>
        </is>
      </c>
      <c r="G10575" t="inlineStr">
        <is>
          <t>SW16 3EH</t>
        </is>
      </c>
      <c r="I10575" t="n">
        <v>0.413</v>
      </c>
    </row>
    <row r="10576">
      <c r="A10576" s="22" t="n">
        <v>45952</v>
      </c>
      <c r="C10576" t="inlineStr">
        <is>
          <t>Dock &amp; Bay</t>
        </is>
      </c>
      <c r="F10576" t="inlineStr">
        <is>
          <t>FARNHAM</t>
        </is>
      </c>
      <c r="G10576" t="inlineStr">
        <is>
          <t>GU9 8SF</t>
        </is>
      </c>
      <c r="I10576" t="n">
        <v>0.234</v>
      </c>
    </row>
    <row r="10577">
      <c r="A10577" s="22" t="n">
        <v>45952</v>
      </c>
      <c r="C10577" t="inlineStr">
        <is>
          <t>Dock &amp; Bay</t>
        </is>
      </c>
      <c r="D10577" t="inlineStr">
        <is>
          <t>Torrazza Piemonte</t>
        </is>
      </c>
      <c r="E10577" t="inlineStr">
        <is>
          <t>10037</t>
        </is>
      </c>
      <c r="F10577" t="inlineStr">
        <is>
          <t>Como</t>
        </is>
      </c>
      <c r="G10577" t="n">
        <v>22100</v>
      </c>
      <c r="I10577" t="n">
        <v>0.513</v>
      </c>
    </row>
    <row r="10578">
      <c r="A10578" s="22" t="n">
        <v>45952</v>
      </c>
      <c r="C10578" t="inlineStr">
        <is>
          <t>Dock &amp; Bay</t>
        </is>
      </c>
      <c r="F10578" t="inlineStr">
        <is>
          <t>HUNTINGDON</t>
        </is>
      </c>
      <c r="G10578" t="inlineStr">
        <is>
          <t>PE28 2AN</t>
        </is>
      </c>
      <c r="I10578" t="n">
        <v>0.413</v>
      </c>
    </row>
    <row r="10579">
      <c r="A10579" s="22" t="n">
        <v>45952</v>
      </c>
      <c r="C10579" t="inlineStr">
        <is>
          <t>Dock &amp; Bay</t>
        </is>
      </c>
      <c r="F10579" t="inlineStr">
        <is>
          <t>WALLASEY</t>
        </is>
      </c>
      <c r="G10579" t="inlineStr">
        <is>
          <t>CH45 6TE</t>
        </is>
      </c>
      <c r="I10579" t="n">
        <v>0.151</v>
      </c>
    </row>
    <row r="10580">
      <c r="A10580" s="22" t="n">
        <v>45952</v>
      </c>
      <c r="C10580" t="inlineStr">
        <is>
          <t>Dock &amp; Bay</t>
        </is>
      </c>
      <c r="F10580" t="inlineStr">
        <is>
          <t>READING</t>
        </is>
      </c>
      <c r="G10580" t="inlineStr">
        <is>
          <t>RG8 0EU</t>
        </is>
      </c>
      <c r="I10580" t="n">
        <v>0.302</v>
      </c>
    </row>
    <row r="10581">
      <c r="A10581" s="22" t="n">
        <v>45952</v>
      </c>
      <c r="C10581" t="inlineStr">
        <is>
          <t>Dock &amp; Bay</t>
        </is>
      </c>
      <c r="F10581" t="inlineStr">
        <is>
          <t>FARNHAM</t>
        </is>
      </c>
      <c r="G10581" t="inlineStr">
        <is>
          <t>GU10 1JU</t>
        </is>
      </c>
      <c r="I10581" t="n">
        <v>0.826</v>
      </c>
    </row>
    <row r="10582">
      <c r="A10582" s="22" t="n">
        <v>45952</v>
      </c>
      <c r="C10582" t="inlineStr">
        <is>
          <t>Dock &amp; Bay</t>
        </is>
      </c>
      <c r="F10582" t="inlineStr">
        <is>
          <t>moorends</t>
        </is>
      </c>
      <c r="G10582" t="inlineStr">
        <is>
          <t>DN84SP</t>
        </is>
      </c>
      <c r="I10582" t="n">
        <v>0.513</v>
      </c>
    </row>
    <row r="10583">
      <c r="A10583" s="22" t="n">
        <v>45952</v>
      </c>
      <c r="C10583" t="inlineStr">
        <is>
          <t>Dock &amp; Bay</t>
        </is>
      </c>
      <c r="D10583" t="inlineStr">
        <is>
          <t>Crawley</t>
        </is>
      </c>
      <c r="E10583" t="inlineStr">
        <is>
          <t>RH10 9BJ</t>
        </is>
      </c>
      <c r="F10583" t="inlineStr">
        <is>
          <t>Preston</t>
        </is>
      </c>
      <c r="G10583" t="inlineStr">
        <is>
          <t>PR4 3SA</t>
        </is>
      </c>
      <c r="I10583" t="n">
        <v>3.031</v>
      </c>
    </row>
    <row r="10584">
      <c r="A10584" s="22" t="n">
        <v>45952</v>
      </c>
      <c r="C10584" t="inlineStr">
        <is>
          <t>Dock &amp; Bay</t>
        </is>
      </c>
      <c r="D10584" t="inlineStr">
        <is>
          <t>Crawley</t>
        </is>
      </c>
      <c r="E10584" t="inlineStr">
        <is>
          <t>RH10 9BJ</t>
        </is>
      </c>
      <c r="F10584" t="inlineStr">
        <is>
          <t>Ormskirk</t>
        </is>
      </c>
      <c r="G10584" t="inlineStr">
        <is>
          <t>L39 4RQ</t>
        </is>
      </c>
      <c r="I10584" t="n">
        <v>0.717</v>
      </c>
    </row>
    <row r="10585">
      <c r="A10585" s="22" t="n">
        <v>45952</v>
      </c>
      <c r="C10585" t="inlineStr">
        <is>
          <t>Dock &amp; Bay</t>
        </is>
      </c>
      <c r="F10585" t="inlineStr">
        <is>
          <t>LICHFIELD</t>
        </is>
      </c>
      <c r="G10585" t="inlineStr">
        <is>
          <t>WS13 8SF</t>
        </is>
      </c>
      <c r="I10585" t="n">
        <v>0.418</v>
      </c>
    </row>
    <row r="10586">
      <c r="A10586" s="22" t="n">
        <v>45952</v>
      </c>
      <c r="C10586" t="inlineStr">
        <is>
          <t>Dock &amp; Bay</t>
        </is>
      </c>
      <c r="F10586" t="inlineStr">
        <is>
          <t>Whitley Bau</t>
        </is>
      </c>
      <c r="G10586" t="inlineStr">
        <is>
          <t>NE264JW</t>
        </is>
      </c>
      <c r="I10586" t="n">
        <v>0.473</v>
      </c>
    </row>
    <row r="10587">
      <c r="A10587" s="22" t="n">
        <v>45952</v>
      </c>
      <c r="C10587" t="inlineStr">
        <is>
          <t>Dock &amp; Bay</t>
        </is>
      </c>
      <c r="F10587" t="inlineStr">
        <is>
          <t>CAMBRIDGE</t>
        </is>
      </c>
      <c r="G10587" t="inlineStr">
        <is>
          <t>CB1 3DW</t>
        </is>
      </c>
      <c r="I10587" t="n">
        <v>0.413</v>
      </c>
    </row>
    <row r="10588">
      <c r="A10588" s="22" t="n">
        <v>45952</v>
      </c>
      <c r="C10588" t="inlineStr">
        <is>
          <t>Dock &amp; Bay</t>
        </is>
      </c>
      <c r="D10588" t="inlineStr">
        <is>
          <t>Crawley</t>
        </is>
      </c>
      <c r="E10588" t="inlineStr">
        <is>
          <t>RH10 9BJ</t>
        </is>
      </c>
      <c r="F10588" t="inlineStr">
        <is>
          <t>Sherborne</t>
        </is>
      </c>
      <c r="G10588" t="inlineStr">
        <is>
          <t>DT9 4LR</t>
        </is>
      </c>
      <c r="I10588" t="n">
        <v>1.404</v>
      </c>
    </row>
    <row r="10589">
      <c r="A10589" s="22" t="n">
        <v>45952</v>
      </c>
      <c r="C10589" t="inlineStr">
        <is>
          <t>Dock &amp; Bay</t>
        </is>
      </c>
      <c r="D10589" t="inlineStr">
        <is>
          <t>Crawley</t>
        </is>
      </c>
      <c r="E10589" t="inlineStr">
        <is>
          <t>RH10 9BJ</t>
        </is>
      </c>
      <c r="F10589" t="inlineStr">
        <is>
          <t>Altrincham</t>
        </is>
      </c>
      <c r="G10589" t="inlineStr">
        <is>
          <t>WA15 7DA</t>
        </is>
      </c>
      <c r="I10589" t="n">
        <v>0.536</v>
      </c>
    </row>
    <row r="10590">
      <c r="A10590" s="22" t="n">
        <v>45952</v>
      </c>
      <c r="C10590" t="inlineStr">
        <is>
          <t>Dock &amp; Bay</t>
        </is>
      </c>
      <c r="D10590" t="inlineStr">
        <is>
          <t>Crawley</t>
        </is>
      </c>
      <c r="E10590" t="inlineStr">
        <is>
          <t>RH10 9BJ</t>
        </is>
      </c>
      <c r="F10590" t="inlineStr">
        <is>
          <t>Perth</t>
        </is>
      </c>
      <c r="G10590" t="inlineStr">
        <is>
          <t>PH1 3GN</t>
        </is>
      </c>
      <c r="I10590" t="n">
        <v>1.75</v>
      </c>
    </row>
    <row r="10591">
      <c r="A10591" s="22" t="n">
        <v>45952</v>
      </c>
      <c r="C10591" t="inlineStr">
        <is>
          <t>Dock &amp; Bay</t>
        </is>
      </c>
      <c r="D10591" t="inlineStr">
        <is>
          <t>Crawley</t>
        </is>
      </c>
      <c r="E10591" t="inlineStr">
        <is>
          <t>RH10 9BJ</t>
        </is>
      </c>
      <c r="F10591" t="inlineStr">
        <is>
          <t>Sleaford</t>
        </is>
      </c>
      <c r="G10591" t="inlineStr">
        <is>
          <t>NG34 7FA</t>
        </is>
      </c>
      <c r="I10591" t="n">
        <v>0.886</v>
      </c>
    </row>
    <row r="10592">
      <c r="A10592" s="22" t="n">
        <v>45952</v>
      </c>
      <c r="C10592" t="inlineStr">
        <is>
          <t>Dock &amp; Bay</t>
        </is>
      </c>
      <c r="D10592" t="inlineStr">
        <is>
          <t>Crawley</t>
        </is>
      </c>
      <c r="E10592" t="inlineStr">
        <is>
          <t>RH10 9BJ</t>
        </is>
      </c>
      <c r="F10592" t="inlineStr">
        <is>
          <t>North Yorkshire</t>
        </is>
      </c>
      <c r="G10592" t="inlineStr">
        <is>
          <t>HG2 0EG</t>
        </is>
      </c>
      <c r="I10592" t="n">
        <v>0.836</v>
      </c>
    </row>
    <row r="10593">
      <c r="A10593" s="22" t="n">
        <v>45952</v>
      </c>
      <c r="C10593" t="inlineStr">
        <is>
          <t>Dock &amp; Bay</t>
        </is>
      </c>
      <c r="D10593" t="inlineStr">
        <is>
          <t>Crawley</t>
        </is>
      </c>
      <c r="E10593" t="inlineStr">
        <is>
          <t>RH10 9BJ</t>
        </is>
      </c>
      <c r="F10593" t="inlineStr">
        <is>
          <t>Eccles</t>
        </is>
      </c>
      <c r="G10593" t="inlineStr">
        <is>
          <t>M30 0GT</t>
        </is>
      </c>
      <c r="I10593" t="n">
        <v>0.302</v>
      </c>
    </row>
    <row r="10594">
      <c r="A10594" s="22" t="n">
        <v>45952</v>
      </c>
      <c r="C10594" t="inlineStr">
        <is>
          <t>Dock &amp; Bay</t>
        </is>
      </c>
      <c r="D10594" t="inlineStr">
        <is>
          <t>Crawley</t>
        </is>
      </c>
      <c r="E10594" t="inlineStr">
        <is>
          <t>RH10 9BJ</t>
        </is>
      </c>
      <c r="F10594" t="inlineStr">
        <is>
          <t>Hayling Island</t>
        </is>
      </c>
      <c r="G10594" t="inlineStr">
        <is>
          <t>PO11 0FR</t>
        </is>
      </c>
      <c r="I10594" t="n">
        <v>4.104</v>
      </c>
    </row>
    <row r="10595">
      <c r="A10595" s="22" t="n">
        <v>45952</v>
      </c>
      <c r="C10595" t="inlineStr">
        <is>
          <t>Dock &amp; Bay</t>
        </is>
      </c>
      <c r="F10595" t="inlineStr">
        <is>
          <t>BURY ST. EDMUNDS</t>
        </is>
      </c>
      <c r="G10595" t="inlineStr">
        <is>
          <t>IP28 8HY</t>
        </is>
      </c>
      <c r="I10595" t="n">
        <v>1.026</v>
      </c>
    </row>
    <row r="10596">
      <c r="A10596" s="22" t="n">
        <v>45952</v>
      </c>
      <c r="C10596" t="inlineStr">
        <is>
          <t>Dock &amp; Bay</t>
        </is>
      </c>
      <c r="D10596" t="inlineStr">
        <is>
          <t>Crawley</t>
        </is>
      </c>
      <c r="E10596" t="inlineStr">
        <is>
          <t>RH10 9BJ</t>
        </is>
      </c>
      <c r="F10596" t="inlineStr">
        <is>
          <t>Bristol</t>
        </is>
      </c>
      <c r="G10596" t="inlineStr">
        <is>
          <t>BS31 1XW</t>
        </is>
      </c>
      <c r="I10596" t="n">
        <v>0.481</v>
      </c>
    </row>
    <row r="10597">
      <c r="A10597" s="22" t="n">
        <v>45952</v>
      </c>
      <c r="C10597" t="inlineStr">
        <is>
          <t>Dock &amp; Bay</t>
        </is>
      </c>
      <c r="D10597" t="inlineStr">
        <is>
          <t>Crawley</t>
        </is>
      </c>
      <c r="E10597" t="inlineStr">
        <is>
          <t>RH10 9BJ</t>
        </is>
      </c>
      <c r="F10597" t="inlineStr">
        <is>
          <t>London</t>
        </is>
      </c>
      <c r="G10597" t="inlineStr">
        <is>
          <t>SE13 7AP</t>
        </is>
      </c>
      <c r="I10597" t="n">
        <v>0.302</v>
      </c>
    </row>
    <row r="10598">
      <c r="A10598" s="22" t="n">
        <v>45952</v>
      </c>
      <c r="C10598" t="inlineStr">
        <is>
          <t>Dock &amp; Bay</t>
        </is>
      </c>
      <c r="D10598" t="inlineStr">
        <is>
          <t>Crawley</t>
        </is>
      </c>
      <c r="E10598" t="inlineStr">
        <is>
          <t>RH10 9BJ</t>
        </is>
      </c>
      <c r="F10598" t="inlineStr">
        <is>
          <t>Hythe</t>
        </is>
      </c>
      <c r="G10598" t="inlineStr">
        <is>
          <t>CT21 5TD</t>
        </is>
      </c>
      <c r="I10598" t="n">
        <v>0.453</v>
      </c>
    </row>
    <row r="10599">
      <c r="A10599" s="22" t="n">
        <v>45952</v>
      </c>
      <c r="C10599" t="inlineStr">
        <is>
          <t>Dock &amp; Bay</t>
        </is>
      </c>
      <c r="F10599" t="inlineStr">
        <is>
          <t>LONDON</t>
        </is>
      </c>
      <c r="G10599" t="inlineStr">
        <is>
          <t>EC1R 4QE</t>
        </is>
      </c>
      <c r="I10599" t="n">
        <v>0.413</v>
      </c>
    </row>
    <row r="10600">
      <c r="A10600" s="22" t="n">
        <v>45952</v>
      </c>
      <c r="C10600" t="inlineStr">
        <is>
          <t>Dock &amp; Bay</t>
        </is>
      </c>
      <c r="F10600" t="inlineStr">
        <is>
          <t>WELLINGBOROUGH</t>
        </is>
      </c>
      <c r="G10600" t="inlineStr">
        <is>
          <t>NN8 5XG</t>
        </is>
      </c>
      <c r="I10600" t="n">
        <v>0.413</v>
      </c>
    </row>
    <row r="10601">
      <c r="A10601" s="22" t="n">
        <v>45952</v>
      </c>
      <c r="C10601" t="inlineStr">
        <is>
          <t>Dock &amp; Bay</t>
        </is>
      </c>
      <c r="D10601" t="inlineStr">
        <is>
          <t>Crawley</t>
        </is>
      </c>
      <c r="E10601" t="inlineStr">
        <is>
          <t>RH10 9BJ</t>
        </is>
      </c>
      <c r="F10601" t="inlineStr">
        <is>
          <t>Carlisle</t>
        </is>
      </c>
      <c r="G10601" t="inlineStr">
        <is>
          <t>CA6 5UN</t>
        </is>
      </c>
      <c r="I10601" t="n">
        <v>0.234</v>
      </c>
    </row>
    <row r="10602">
      <c r="A10602" s="22" t="n">
        <v>45952</v>
      </c>
      <c r="C10602" t="inlineStr">
        <is>
          <t>Dock &amp; Bay</t>
        </is>
      </c>
      <c r="F10602" t="inlineStr">
        <is>
          <t>Kincraig Kingussie</t>
        </is>
      </c>
      <c r="G10602" t="inlineStr">
        <is>
          <t>PH21 1AG</t>
        </is>
      </c>
      <c r="I10602" t="n">
        <v>0.826</v>
      </c>
    </row>
    <row r="10603">
      <c r="A10603" s="22" t="n">
        <v>45952</v>
      </c>
      <c r="C10603" t="inlineStr">
        <is>
          <t>Dock &amp; Bay</t>
        </is>
      </c>
      <c r="D10603" t="inlineStr">
        <is>
          <t>Crawley</t>
        </is>
      </c>
      <c r="E10603" t="inlineStr">
        <is>
          <t>RH10 9BJ</t>
        </is>
      </c>
      <c r="F10603" t="inlineStr">
        <is>
          <t>Tameside, Greater Manchester</t>
        </is>
      </c>
      <c r="G10603" t="inlineStr">
        <is>
          <t>M34 3TE</t>
        </is>
      </c>
      <c r="I10603" t="n">
        <v>0.468</v>
      </c>
    </row>
    <row r="10604">
      <c r="A10604" s="22" t="n">
        <v>45952</v>
      </c>
      <c r="C10604" t="inlineStr">
        <is>
          <t>Dock &amp; Bay</t>
        </is>
      </c>
      <c r="D10604" t="inlineStr">
        <is>
          <t>Crawley</t>
        </is>
      </c>
      <c r="E10604" t="inlineStr">
        <is>
          <t>RH10 9BJ</t>
        </is>
      </c>
      <c r="F10604" t="inlineStr">
        <is>
          <t>Tameside</t>
        </is>
      </c>
      <c r="G10604" t="inlineStr">
        <is>
          <t>OL5 9JF</t>
        </is>
      </c>
      <c r="I10604" t="n">
        <v>0.611</v>
      </c>
    </row>
    <row r="10605">
      <c r="A10605" s="22" t="n">
        <v>45952</v>
      </c>
      <c r="C10605" t="inlineStr">
        <is>
          <t>Dock &amp; Bay</t>
        </is>
      </c>
      <c r="D10605" t="inlineStr">
        <is>
          <t>Crawley</t>
        </is>
      </c>
      <c r="E10605" t="inlineStr">
        <is>
          <t>RH10 9BJ</t>
        </is>
      </c>
      <c r="F10605" t="inlineStr">
        <is>
          <t>London</t>
        </is>
      </c>
      <c r="G10605" t="inlineStr">
        <is>
          <t>SW2 4PW</t>
        </is>
      </c>
      <c r="I10605" t="n">
        <v>0.413</v>
      </c>
    </row>
    <row r="10606">
      <c r="A10606" s="22" t="n">
        <v>45952</v>
      </c>
      <c r="C10606" t="inlineStr">
        <is>
          <t>Dock &amp; Bay</t>
        </is>
      </c>
      <c r="D10606" t="inlineStr">
        <is>
          <t>Crawley</t>
        </is>
      </c>
      <c r="E10606" t="inlineStr">
        <is>
          <t>RH10 9BJ</t>
        </is>
      </c>
      <c r="F10606" t="inlineStr">
        <is>
          <t>Sutton-in-ashfield</t>
        </is>
      </c>
      <c r="G10606" t="inlineStr">
        <is>
          <t>NG17 1JF</t>
        </is>
      </c>
      <c r="I10606" t="n">
        <v>1.756</v>
      </c>
    </row>
    <row r="10607">
      <c r="A10607" s="22" t="n">
        <v>45952</v>
      </c>
      <c r="C10607" t="inlineStr">
        <is>
          <t>Dock &amp; Bay</t>
        </is>
      </c>
      <c r="F10607" t="inlineStr">
        <is>
          <t>CAMBRIDGE</t>
        </is>
      </c>
      <c r="G10607" t="inlineStr">
        <is>
          <t>CB1 1DS</t>
        </is>
      </c>
      <c r="I10607" t="n">
        <v>0.151</v>
      </c>
    </row>
    <row r="10608">
      <c r="A10608" s="22" t="n">
        <v>45952</v>
      </c>
      <c r="C10608" t="inlineStr">
        <is>
          <t>Dock &amp; Bay</t>
        </is>
      </c>
      <c r="F10608" t="inlineStr">
        <is>
          <t>LONDON</t>
        </is>
      </c>
      <c r="G10608" t="inlineStr">
        <is>
          <t>N1 8QF</t>
        </is>
      </c>
      <c r="I10608" t="n">
        <v>0.413</v>
      </c>
    </row>
    <row r="10609">
      <c r="A10609" s="22" t="n">
        <v>45952</v>
      </c>
      <c r="C10609" t="inlineStr">
        <is>
          <t>Dock &amp; Bay</t>
        </is>
      </c>
      <c r="D10609" t="inlineStr">
        <is>
          <t>Crawley</t>
        </is>
      </c>
      <c r="E10609" t="inlineStr">
        <is>
          <t>RH10 9BJ</t>
        </is>
      </c>
      <c r="F10609" t="inlineStr">
        <is>
          <t>Dumfries</t>
        </is>
      </c>
      <c r="G10609" t="inlineStr">
        <is>
          <t>DG2 7RH</t>
        </is>
      </c>
      <c r="I10609" t="n">
        <v>0.184</v>
      </c>
    </row>
    <row r="10610">
      <c r="A10610" s="22" t="n">
        <v>45952</v>
      </c>
      <c r="C10610" t="inlineStr">
        <is>
          <t>Dock &amp; Bay</t>
        </is>
      </c>
      <c r="D10610" t="inlineStr">
        <is>
          <t>Crawley</t>
        </is>
      </c>
      <c r="E10610" t="inlineStr">
        <is>
          <t>RH10 9BJ</t>
        </is>
      </c>
      <c r="F10610" t="inlineStr">
        <is>
          <t>Bury, Manchester</t>
        </is>
      </c>
      <c r="G10610" t="inlineStr">
        <is>
          <t>BL8 2NN</t>
        </is>
      </c>
      <c r="I10610" t="n">
        <v>0.1</v>
      </c>
    </row>
    <row r="10611">
      <c r="A10611" s="22" t="n">
        <v>45952</v>
      </c>
      <c r="C10611" t="inlineStr">
        <is>
          <t>Dock &amp; Bay</t>
        </is>
      </c>
      <c r="D10611" t="inlineStr">
        <is>
          <t>Crawley</t>
        </is>
      </c>
      <c r="E10611" t="inlineStr">
        <is>
          <t>RH10 9BJ</t>
        </is>
      </c>
      <c r="F10611" t="inlineStr">
        <is>
          <t>Bolton</t>
        </is>
      </c>
      <c r="G10611" t="inlineStr">
        <is>
          <t>BL1 6PH</t>
        </is>
      </c>
      <c r="I10611" t="n">
        <v>0.513</v>
      </c>
    </row>
    <row r="10612">
      <c r="A10612" s="22" t="n">
        <v>45952</v>
      </c>
      <c r="C10612" t="inlineStr">
        <is>
          <t>Dock &amp; Bay</t>
        </is>
      </c>
      <c r="D10612" t="inlineStr">
        <is>
          <t>Crawley</t>
        </is>
      </c>
      <c r="E10612" t="inlineStr">
        <is>
          <t>RH10 9BJ</t>
        </is>
      </c>
      <c r="F10612" t="inlineStr">
        <is>
          <t>Wigan</t>
        </is>
      </c>
      <c r="G10612" t="inlineStr">
        <is>
          <t>WN6 0XU</t>
        </is>
      </c>
      <c r="I10612" t="n">
        <v>1.026</v>
      </c>
    </row>
    <row r="10613">
      <c r="A10613" s="22" t="n">
        <v>45952</v>
      </c>
      <c r="C10613" t="inlineStr">
        <is>
          <t>Dock &amp; Bay</t>
        </is>
      </c>
      <c r="D10613" t="inlineStr">
        <is>
          <t>Crawley</t>
        </is>
      </c>
      <c r="E10613" t="inlineStr">
        <is>
          <t>RH10 9BJ</t>
        </is>
      </c>
      <c r="F10613" t="inlineStr">
        <is>
          <t>Ely</t>
        </is>
      </c>
      <c r="G10613" t="inlineStr">
        <is>
          <t>CB7 5JU</t>
        </is>
      </c>
      <c r="I10613" t="n">
        <v>2.878</v>
      </c>
    </row>
    <row r="10614">
      <c r="A10614" s="22" t="n">
        <v>45952</v>
      </c>
      <c r="C10614" t="inlineStr">
        <is>
          <t>Dock &amp; Bay</t>
        </is>
      </c>
      <c r="D10614" t="inlineStr">
        <is>
          <t>Crawley</t>
        </is>
      </c>
      <c r="E10614" t="inlineStr">
        <is>
          <t>RH10 9BJ</t>
        </is>
      </c>
      <c r="F10614" t="inlineStr">
        <is>
          <t>Runcorn cheshire</t>
        </is>
      </c>
      <c r="G10614" t="inlineStr">
        <is>
          <t>WA7 6QT</t>
        </is>
      </c>
      <c r="I10614" t="n">
        <v>0.642</v>
      </c>
    </row>
    <row r="10615">
      <c r="A10615" s="22" t="n">
        <v>45952</v>
      </c>
      <c r="C10615" t="inlineStr">
        <is>
          <t>Dock &amp; Bay</t>
        </is>
      </c>
      <c r="D10615" t="inlineStr">
        <is>
          <t>Crawley</t>
        </is>
      </c>
      <c r="E10615" t="inlineStr">
        <is>
          <t>RH10 9BJ</t>
        </is>
      </c>
      <c r="F10615" t="inlineStr">
        <is>
          <t>March</t>
        </is>
      </c>
      <c r="G10615" t="inlineStr">
        <is>
          <t>PE15 0QQ</t>
        </is>
      </c>
      <c r="I10615" t="n">
        <v>0.931</v>
      </c>
    </row>
    <row r="10616">
      <c r="A10616" s="22" t="n">
        <v>45952</v>
      </c>
      <c r="C10616" t="inlineStr">
        <is>
          <t>Dock &amp; Bay</t>
        </is>
      </c>
      <c r="D10616" t="inlineStr">
        <is>
          <t>Crawley</t>
        </is>
      </c>
      <c r="E10616" t="inlineStr">
        <is>
          <t>RH10 9BJ</t>
        </is>
      </c>
      <c r="F10616" t="inlineStr">
        <is>
          <t>Derbyshire</t>
        </is>
      </c>
      <c r="G10616" t="inlineStr">
        <is>
          <t>S43 4BL</t>
        </is>
      </c>
      <c r="I10616" t="n">
        <v>4.104</v>
      </c>
    </row>
    <row r="10617">
      <c r="A10617" s="22" t="n">
        <v>45952</v>
      </c>
      <c r="C10617" t="inlineStr">
        <is>
          <t>Dock &amp; Bay</t>
        </is>
      </c>
      <c r="D10617" t="inlineStr">
        <is>
          <t>Crawley</t>
        </is>
      </c>
      <c r="E10617" t="inlineStr">
        <is>
          <t>RH10 9BJ</t>
        </is>
      </c>
      <c r="F10617" t="inlineStr">
        <is>
          <t>Ripley</t>
        </is>
      </c>
      <c r="G10617" t="inlineStr">
        <is>
          <t>DE5 3JD</t>
        </is>
      </c>
      <c r="I10617" t="n">
        <v>0.8</v>
      </c>
    </row>
    <row r="10618">
      <c r="A10618" s="22" t="n">
        <v>45952</v>
      </c>
      <c r="C10618" t="inlineStr">
        <is>
          <t>Dock &amp; Bay</t>
        </is>
      </c>
      <c r="D10618" t="inlineStr">
        <is>
          <t>Crawley</t>
        </is>
      </c>
      <c r="E10618" t="inlineStr">
        <is>
          <t>RH10 9BJ</t>
        </is>
      </c>
      <c r="F10618" t="inlineStr">
        <is>
          <t>Hornchurch</t>
        </is>
      </c>
      <c r="G10618" t="inlineStr">
        <is>
          <t>RM11 3AX</t>
        </is>
      </c>
      <c r="I10618" t="n">
        <v>2.321</v>
      </c>
    </row>
    <row r="10619">
      <c r="A10619" s="22" t="n">
        <v>45952</v>
      </c>
      <c r="C10619" t="inlineStr">
        <is>
          <t>Dock &amp; Bay</t>
        </is>
      </c>
      <c r="D10619" t="inlineStr">
        <is>
          <t>Crawley</t>
        </is>
      </c>
      <c r="E10619" t="inlineStr">
        <is>
          <t>RH10 9BJ</t>
        </is>
      </c>
      <c r="F10619" t="inlineStr">
        <is>
          <t>Bishop's Stortford</t>
        </is>
      </c>
      <c r="G10619" t="inlineStr">
        <is>
          <t>CM23 5QH</t>
        </is>
      </c>
      <c r="I10619" t="n">
        <v>0.604</v>
      </c>
    </row>
    <row r="10620">
      <c r="A10620" s="22" t="n">
        <v>45952</v>
      </c>
      <c r="C10620" t="inlineStr">
        <is>
          <t>Dock &amp; Bay</t>
        </is>
      </c>
      <c r="D10620" t="inlineStr">
        <is>
          <t>Crawley</t>
        </is>
      </c>
      <c r="E10620" t="inlineStr">
        <is>
          <t>RH10 9BJ</t>
        </is>
      </c>
      <c r="F10620" t="inlineStr">
        <is>
          <t>Staines</t>
        </is>
      </c>
      <c r="G10620" t="inlineStr">
        <is>
          <t>TW18 2TB</t>
        </is>
      </c>
      <c r="I10620" t="n">
        <v>0.184</v>
      </c>
    </row>
    <row r="10621">
      <c r="A10621" s="22" t="n">
        <v>45952</v>
      </c>
      <c r="C10621" t="inlineStr">
        <is>
          <t>Dock &amp; Bay</t>
        </is>
      </c>
      <c r="D10621" t="inlineStr">
        <is>
          <t>Crawley</t>
        </is>
      </c>
      <c r="E10621" t="inlineStr">
        <is>
          <t>RH10 9BJ</t>
        </is>
      </c>
      <c r="F10621" t="inlineStr">
        <is>
          <t>Henfield</t>
        </is>
      </c>
      <c r="G10621" t="inlineStr">
        <is>
          <t>BN5 9XB</t>
        </is>
      </c>
      <c r="I10621" t="n">
        <v>0.184</v>
      </c>
    </row>
    <row r="10622">
      <c r="A10622" s="22" t="n">
        <v>45952</v>
      </c>
      <c r="C10622" t="inlineStr">
        <is>
          <t>Dock &amp; Bay</t>
        </is>
      </c>
      <c r="D10622" t="inlineStr">
        <is>
          <t>Crawley</t>
        </is>
      </c>
      <c r="E10622" t="inlineStr">
        <is>
          <t>RH10 9BJ</t>
        </is>
      </c>
      <c r="F10622" t="inlineStr">
        <is>
          <t>Andover</t>
        </is>
      </c>
      <c r="G10622" t="inlineStr">
        <is>
          <t>SP11 8JT</t>
        </is>
      </c>
      <c r="I10622" t="n">
        <v>0.873</v>
      </c>
    </row>
    <row r="10623">
      <c r="A10623" s="22" t="n">
        <v>45952</v>
      </c>
      <c r="C10623" t="inlineStr">
        <is>
          <t>Dock &amp; Bay</t>
        </is>
      </c>
      <c r="D10623" t="inlineStr">
        <is>
          <t>Crawley</t>
        </is>
      </c>
      <c r="E10623" t="inlineStr">
        <is>
          <t>RH10 9BJ</t>
        </is>
      </c>
      <c r="F10623" t="inlineStr">
        <is>
          <t>Minchinhampton</t>
        </is>
      </c>
      <c r="G10623" t="inlineStr">
        <is>
          <t>GL6 9LN</t>
        </is>
      </c>
      <c r="I10623" t="n">
        <v>0.283</v>
      </c>
    </row>
    <row r="10624">
      <c r="A10624" s="22" t="n">
        <v>45952</v>
      </c>
      <c r="C10624" t="inlineStr">
        <is>
          <t>Dock &amp; Bay</t>
        </is>
      </c>
      <c r="D10624" t="inlineStr">
        <is>
          <t>Crawley</t>
        </is>
      </c>
      <c r="E10624" t="inlineStr">
        <is>
          <t>RH10 9BJ</t>
        </is>
      </c>
      <c r="F10624" t="inlineStr">
        <is>
          <t>Duddon</t>
        </is>
      </c>
      <c r="G10624" t="inlineStr">
        <is>
          <t>CW6 0HA</t>
        </is>
      </c>
      <c r="I10624" t="n">
        <v>1.01</v>
      </c>
    </row>
    <row r="10625">
      <c r="A10625" s="22" t="n">
        <v>45952</v>
      </c>
      <c r="C10625" t="inlineStr">
        <is>
          <t>Dock &amp; Bay</t>
        </is>
      </c>
      <c r="D10625" t="inlineStr">
        <is>
          <t>Crawley</t>
        </is>
      </c>
      <c r="E10625" t="inlineStr">
        <is>
          <t>RH10 9BJ</t>
        </is>
      </c>
      <c r="F10625" t="inlineStr">
        <is>
          <t>Goring By Sea</t>
        </is>
      </c>
      <c r="G10625" t="inlineStr">
        <is>
          <t>BN12 4SS</t>
        </is>
      </c>
      <c r="I10625" t="n">
        <v>0.513</v>
      </c>
    </row>
    <row r="10626">
      <c r="A10626" s="22" t="n">
        <v>45952</v>
      </c>
      <c r="C10626" t="inlineStr">
        <is>
          <t>Dock &amp; Bay</t>
        </is>
      </c>
      <c r="F10626" t="inlineStr">
        <is>
          <t>SHEFFIELD</t>
        </is>
      </c>
      <c r="G10626" t="inlineStr">
        <is>
          <t>S26 5LQ</t>
        </is>
      </c>
      <c r="I10626" t="n">
        <v>0.793</v>
      </c>
    </row>
    <row r="10627">
      <c r="A10627" s="22" t="n">
        <v>45952</v>
      </c>
      <c r="C10627" t="inlineStr">
        <is>
          <t>Dock &amp; Bay</t>
        </is>
      </c>
      <c r="F10627" t="inlineStr">
        <is>
          <t>PAIGNTON</t>
        </is>
      </c>
      <c r="G10627" t="inlineStr">
        <is>
          <t>TQ4 7PF</t>
        </is>
      </c>
      <c r="I10627" t="n">
        <v>0.513</v>
      </c>
    </row>
    <row r="10628">
      <c r="A10628" s="22" t="n">
        <v>45952</v>
      </c>
      <c r="C10628" t="inlineStr">
        <is>
          <t>Dock &amp; Bay</t>
        </is>
      </c>
      <c r="D10628" t="inlineStr">
        <is>
          <t>Crawley</t>
        </is>
      </c>
      <c r="E10628" t="inlineStr">
        <is>
          <t>RH10 9BJ</t>
        </is>
      </c>
      <c r="F10628" t="inlineStr">
        <is>
          <t>Olney</t>
        </is>
      </c>
      <c r="G10628" t="inlineStr">
        <is>
          <t>MK46 5JG</t>
        </is>
      </c>
      <c r="I10628" t="n">
        <v>0.184</v>
      </c>
    </row>
    <row r="10629">
      <c r="A10629" s="22" t="n">
        <v>45952</v>
      </c>
      <c r="C10629" t="inlineStr">
        <is>
          <t>Dock &amp; Bay</t>
        </is>
      </c>
      <c r="F10629" t="inlineStr">
        <is>
          <t>DERBY</t>
        </is>
      </c>
      <c r="G10629" t="inlineStr">
        <is>
          <t>DE73 8HB</t>
        </is>
      </c>
      <c r="I10629" t="n">
        <v>0.413</v>
      </c>
    </row>
    <row r="10630">
      <c r="A10630" s="22" t="n">
        <v>45952</v>
      </c>
      <c r="C10630" t="inlineStr">
        <is>
          <t>Dock &amp; Bay</t>
        </is>
      </c>
      <c r="D10630" t="inlineStr">
        <is>
          <t>Bocholt</t>
        </is>
      </c>
      <c r="E10630" t="inlineStr">
        <is>
          <t>46395</t>
        </is>
      </c>
      <c r="F10630" t="inlineStr">
        <is>
          <t>Marl</t>
        </is>
      </c>
      <c r="G10630" t="n">
        <v>45772</v>
      </c>
      <c r="I10630" t="n">
        <v>1.026</v>
      </c>
    </row>
    <row r="10631">
      <c r="A10631" s="22" t="n">
        <v>45952</v>
      </c>
      <c r="C10631" t="inlineStr">
        <is>
          <t>Dock &amp; Bay</t>
        </is>
      </c>
      <c r="D10631" t="inlineStr">
        <is>
          <t>Bocholt</t>
        </is>
      </c>
      <c r="E10631" t="inlineStr">
        <is>
          <t>46395</t>
        </is>
      </c>
      <c r="F10631" t="inlineStr">
        <is>
          <t>Hamburg</t>
        </is>
      </c>
      <c r="G10631" t="n">
        <v>22111</v>
      </c>
      <c r="I10631" t="n">
        <v>0.413</v>
      </c>
    </row>
    <row r="10632">
      <c r="A10632" s="22" t="n">
        <v>45952</v>
      </c>
      <c r="C10632" t="inlineStr">
        <is>
          <t>Dock &amp; Bay</t>
        </is>
      </c>
      <c r="F10632" t="inlineStr">
        <is>
          <t>Surrey</t>
        </is>
      </c>
      <c r="G10632" t="inlineStr">
        <is>
          <t>KT12 4ER</t>
        </is>
      </c>
      <c r="I10632" t="n">
        <v>0.234</v>
      </c>
    </row>
    <row r="10633">
      <c r="A10633" s="22" t="n">
        <v>45952</v>
      </c>
      <c r="C10633" t="inlineStr">
        <is>
          <t>Dock &amp; Bay</t>
        </is>
      </c>
      <c r="F10633" t="inlineStr">
        <is>
          <t>Cambuslang</t>
        </is>
      </c>
      <c r="G10633" t="inlineStr">
        <is>
          <t>G72 7EW</t>
        </is>
      </c>
      <c r="I10633" t="n">
        <v>0.234</v>
      </c>
    </row>
    <row r="10634">
      <c r="A10634" s="22" t="n">
        <v>45952</v>
      </c>
      <c r="C10634" t="inlineStr">
        <is>
          <t>Dock &amp; Bay</t>
        </is>
      </c>
      <c r="F10634" t="inlineStr">
        <is>
          <t>TAMWORTH</t>
        </is>
      </c>
      <c r="G10634" t="inlineStr">
        <is>
          <t>B79 8LY</t>
        </is>
      </c>
      <c r="I10634" t="n">
        <v>0.151</v>
      </c>
    </row>
    <row r="10635">
      <c r="A10635" s="22" t="n">
        <v>45952</v>
      </c>
      <c r="C10635" t="inlineStr">
        <is>
          <t>Dock &amp; Bay</t>
        </is>
      </c>
      <c r="F10635" t="inlineStr">
        <is>
          <t>SOUTHAMPTON</t>
        </is>
      </c>
      <c r="G10635" t="inlineStr">
        <is>
          <t>SO32 1SD</t>
        </is>
      </c>
      <c r="I10635" t="n">
        <v>0.926</v>
      </c>
    </row>
    <row r="10636">
      <c r="A10636" s="22" t="n">
        <v>45952</v>
      </c>
      <c r="C10636" t="inlineStr">
        <is>
          <t>Dock &amp; Bay</t>
        </is>
      </c>
      <c r="F10636" t="inlineStr">
        <is>
          <t>LITTLEWICK GREEN</t>
        </is>
      </c>
      <c r="G10636" t="inlineStr">
        <is>
          <t>SL6 3RQ</t>
        </is>
      </c>
      <c r="I10636" t="n">
        <v>0.523</v>
      </c>
    </row>
    <row r="10637">
      <c r="A10637" s="22" t="n">
        <v>45952</v>
      </c>
      <c r="C10637" t="inlineStr">
        <is>
          <t>Dock &amp; Bay</t>
        </is>
      </c>
      <c r="D10637" t="inlineStr">
        <is>
          <t>Crawley</t>
        </is>
      </c>
      <c r="E10637" t="inlineStr">
        <is>
          <t>RH10 9BJ</t>
        </is>
      </c>
      <c r="F10637" t="inlineStr">
        <is>
          <t>St Andrews</t>
        </is>
      </c>
      <c r="G10637" t="inlineStr">
        <is>
          <t>KY16 8SE</t>
        </is>
      </c>
      <c r="I10637" t="n">
        <v>0.664</v>
      </c>
    </row>
    <row r="10638">
      <c r="A10638" s="22" t="n">
        <v>45952</v>
      </c>
      <c r="C10638" t="inlineStr">
        <is>
          <t>Dock &amp; Bay</t>
        </is>
      </c>
      <c r="D10638" t="inlineStr">
        <is>
          <t>Crawley</t>
        </is>
      </c>
      <c r="E10638" t="inlineStr">
        <is>
          <t>RH10 9BJ</t>
        </is>
      </c>
      <c r="F10638" t="inlineStr">
        <is>
          <t>Milton Keynes</t>
        </is>
      </c>
      <c r="G10638" t="inlineStr">
        <is>
          <t>MK13 0LB</t>
        </is>
      </c>
      <c r="I10638" t="n">
        <v>0.647</v>
      </c>
    </row>
    <row r="10639">
      <c r="A10639" s="22" t="n">
        <v>45952</v>
      </c>
      <c r="C10639" t="inlineStr">
        <is>
          <t>Dock &amp; Bay</t>
        </is>
      </c>
      <c r="D10639" t="inlineStr">
        <is>
          <t>Crawley</t>
        </is>
      </c>
      <c r="E10639" t="inlineStr">
        <is>
          <t>RH10 9BJ</t>
        </is>
      </c>
      <c r="F10639" t="inlineStr">
        <is>
          <t>Basingstoke</t>
        </is>
      </c>
      <c r="G10639" t="inlineStr">
        <is>
          <t>RG26 5TW</t>
        </is>
      </c>
      <c r="I10639" t="n">
        <v>0.552</v>
      </c>
    </row>
    <row r="10640">
      <c r="A10640" s="22" t="n">
        <v>45952</v>
      </c>
      <c r="C10640" t="inlineStr">
        <is>
          <t>Dock &amp; Bay</t>
        </is>
      </c>
      <c r="D10640" t="inlineStr">
        <is>
          <t>Crawley</t>
        </is>
      </c>
      <c r="E10640" t="inlineStr">
        <is>
          <t>RH10 9BJ</t>
        </is>
      </c>
      <c r="F10640" t="inlineStr">
        <is>
          <t>Hemel Hempstead</t>
        </is>
      </c>
      <c r="G10640" t="inlineStr">
        <is>
          <t>HP2 4LL</t>
        </is>
      </c>
      <c r="I10640" t="n">
        <v>0.472</v>
      </c>
    </row>
    <row r="10641">
      <c r="A10641" s="22" t="n">
        <v>45952</v>
      </c>
      <c r="C10641" t="inlineStr">
        <is>
          <t>Dock &amp; Bay</t>
        </is>
      </c>
      <c r="D10641" t="inlineStr">
        <is>
          <t>Crawley</t>
        </is>
      </c>
      <c r="E10641" t="inlineStr">
        <is>
          <t>RH10 9BJ</t>
        </is>
      </c>
      <c r="F10641" t="inlineStr">
        <is>
          <t>London</t>
        </is>
      </c>
      <c r="G10641" t="inlineStr">
        <is>
          <t>SW4 8EW</t>
        </is>
      </c>
      <c r="I10641" t="n">
        <v>0.524</v>
      </c>
    </row>
    <row r="10642">
      <c r="A10642" s="22" t="n">
        <v>45952</v>
      </c>
      <c r="C10642" t="inlineStr">
        <is>
          <t>Dock &amp; Bay</t>
        </is>
      </c>
      <c r="F10642" t="inlineStr">
        <is>
          <t>NEWPORT</t>
        </is>
      </c>
      <c r="G10642" t="inlineStr">
        <is>
          <t>NP20 3RE</t>
        </is>
      </c>
      <c r="I10642" t="n">
        <v>0.151</v>
      </c>
    </row>
    <row r="10643">
      <c r="A10643" s="22" t="n">
        <v>45952</v>
      </c>
      <c r="C10643" t="inlineStr">
        <is>
          <t>Dock &amp; Bay</t>
        </is>
      </c>
      <c r="F10643" t="inlineStr">
        <is>
          <t>ABERGAVENNY</t>
        </is>
      </c>
      <c r="G10643" t="inlineStr">
        <is>
          <t>NP7 6AW</t>
        </is>
      </c>
      <c r="I10643" t="n">
        <v>0.184</v>
      </c>
    </row>
    <row r="10644">
      <c r="A10644" s="22" t="n">
        <v>45952</v>
      </c>
      <c r="C10644" t="inlineStr">
        <is>
          <t>Dock &amp; Bay</t>
        </is>
      </c>
      <c r="D10644" t="inlineStr">
        <is>
          <t>Crawley</t>
        </is>
      </c>
      <c r="E10644" t="inlineStr">
        <is>
          <t>RH10 9BJ</t>
        </is>
      </c>
      <c r="F10644" t="inlineStr">
        <is>
          <t>Airdrie</t>
        </is>
      </c>
      <c r="G10644" t="inlineStr">
        <is>
          <t>ML6 0HY</t>
        </is>
      </c>
      <c r="I10644" t="n">
        <v>0.368</v>
      </c>
    </row>
    <row r="10645">
      <c r="A10645" s="22" t="n">
        <v>45952</v>
      </c>
      <c r="C10645" t="inlineStr">
        <is>
          <t>Dock &amp; Bay</t>
        </is>
      </c>
      <c r="F10645" t="inlineStr">
        <is>
          <t>WINTERBOURNE DOWN</t>
        </is>
      </c>
      <c r="G10645" t="inlineStr">
        <is>
          <t>BS36 1ER</t>
        </is>
      </c>
      <c r="I10645" t="n">
        <v>0.523</v>
      </c>
    </row>
    <row r="10646">
      <c r="A10646" s="22" t="n">
        <v>45952</v>
      </c>
      <c r="C10646" t="inlineStr">
        <is>
          <t>Dock &amp; Bay</t>
        </is>
      </c>
      <c r="F10646" t="inlineStr">
        <is>
          <t>doncaster</t>
        </is>
      </c>
      <c r="G10646" t="inlineStr">
        <is>
          <t>DN2 5EL</t>
        </is>
      </c>
      <c r="I10646" t="n">
        <v>0.234</v>
      </c>
    </row>
    <row r="10647">
      <c r="A10647" s="22" t="n">
        <v>45952</v>
      </c>
      <c r="C10647" t="inlineStr">
        <is>
          <t>Dock &amp; Bay</t>
        </is>
      </c>
      <c r="F10647" t="inlineStr">
        <is>
          <t>Halifax</t>
        </is>
      </c>
      <c r="G10647" t="inlineStr">
        <is>
          <t>HX4 8LA</t>
        </is>
      </c>
      <c r="I10647" t="n">
        <v>0.468</v>
      </c>
    </row>
    <row r="10648">
      <c r="A10648" s="22" t="n">
        <v>45952</v>
      </c>
      <c r="C10648" t="inlineStr">
        <is>
          <t>Dock &amp; Bay</t>
        </is>
      </c>
      <c r="F10648" t="inlineStr">
        <is>
          <t>LONDON</t>
        </is>
      </c>
      <c r="G10648" t="inlineStr">
        <is>
          <t>SW6 7HP</t>
        </is>
      </c>
      <c r="I10648" t="n">
        <v>0.234</v>
      </c>
    </row>
    <row r="10649">
      <c r="A10649" s="22" t="n">
        <v>45952</v>
      </c>
      <c r="C10649" t="inlineStr">
        <is>
          <t>Dock &amp; Bay</t>
        </is>
      </c>
      <c r="F10649" t="inlineStr">
        <is>
          <t>BOURNEMOUTH</t>
        </is>
      </c>
      <c r="G10649" t="inlineStr">
        <is>
          <t>BH8 9PS</t>
        </is>
      </c>
      <c r="I10649" t="n">
        <v>0.234</v>
      </c>
    </row>
    <row r="10650">
      <c r="A10650" s="22" t="n">
        <v>45952</v>
      </c>
      <c r="C10650" t="inlineStr">
        <is>
          <t>Dock &amp; Bay</t>
        </is>
      </c>
      <c r="F10650" t="inlineStr">
        <is>
          <t>Sharnford    Hinckley</t>
        </is>
      </c>
      <c r="G10650" t="inlineStr">
        <is>
          <t>LE10 3PS</t>
        </is>
      </c>
      <c r="I10650" t="n">
        <v>0.321</v>
      </c>
    </row>
    <row r="10651">
      <c r="A10651" s="22" t="n">
        <v>45952</v>
      </c>
      <c r="C10651" t="inlineStr">
        <is>
          <t>Dock &amp; Bay</t>
        </is>
      </c>
      <c r="F10651" t="inlineStr">
        <is>
          <t>SOHAM</t>
        </is>
      </c>
      <c r="G10651" t="inlineStr">
        <is>
          <t>CB7 5WL</t>
        </is>
      </c>
      <c r="I10651" t="n">
        <v>0.413</v>
      </c>
    </row>
    <row r="10652">
      <c r="A10652" s="22" t="n">
        <v>45952</v>
      </c>
      <c r="C10652" t="inlineStr">
        <is>
          <t>Dock &amp; Bay</t>
        </is>
      </c>
      <c r="D10652" t="inlineStr">
        <is>
          <t>Crawley</t>
        </is>
      </c>
      <c r="E10652" t="inlineStr">
        <is>
          <t>RH10 9BJ</t>
        </is>
      </c>
      <c r="F10652" t="inlineStr">
        <is>
          <t>Chattisham, Babergh</t>
        </is>
      </c>
      <c r="G10652" t="inlineStr">
        <is>
          <t>IP8 3QF</t>
        </is>
      </c>
      <c r="I10652" t="n">
        <v>0.234</v>
      </c>
    </row>
    <row r="10653">
      <c r="A10653" s="22" t="n">
        <v>45952</v>
      </c>
      <c r="C10653" t="inlineStr">
        <is>
          <t>Dock &amp; Bay</t>
        </is>
      </c>
      <c r="D10653" t="inlineStr">
        <is>
          <t>Crawley</t>
        </is>
      </c>
      <c r="E10653" t="inlineStr">
        <is>
          <t>RH10 9BJ</t>
        </is>
      </c>
      <c r="F10653" t="inlineStr">
        <is>
          <t>Manchester</t>
        </is>
      </c>
      <c r="G10653" t="inlineStr">
        <is>
          <t>M30 7NT</t>
        </is>
      </c>
      <c r="I10653" t="n">
        <v>1.026</v>
      </c>
    </row>
    <row r="10654">
      <c r="A10654" s="22" t="n">
        <v>45952</v>
      </c>
      <c r="C10654" t="inlineStr">
        <is>
          <t>Dock &amp; Bay</t>
        </is>
      </c>
      <c r="D10654" t="inlineStr">
        <is>
          <t>Crawley</t>
        </is>
      </c>
      <c r="E10654" t="inlineStr">
        <is>
          <t>RH10 9BJ</t>
        </is>
      </c>
      <c r="F10654" t="inlineStr">
        <is>
          <t>Nottingham</t>
        </is>
      </c>
      <c r="G10654" t="inlineStr">
        <is>
          <t>NG3 7FJ</t>
        </is>
      </c>
      <c r="I10654" t="n">
        <v>0.826</v>
      </c>
    </row>
    <row r="10655">
      <c r="A10655" s="22" t="n">
        <v>45952</v>
      </c>
      <c r="C10655" t="inlineStr">
        <is>
          <t>Dock &amp; Bay</t>
        </is>
      </c>
      <c r="D10655" t="inlineStr">
        <is>
          <t>Crawley</t>
        </is>
      </c>
      <c r="E10655" t="inlineStr">
        <is>
          <t>RH10 9BJ</t>
        </is>
      </c>
      <c r="F10655" t="inlineStr">
        <is>
          <t>Ilkley</t>
        </is>
      </c>
      <c r="G10655" t="inlineStr">
        <is>
          <t>LS29 9SN</t>
        </is>
      </c>
      <c r="I10655" t="n">
        <v>1.239</v>
      </c>
    </row>
    <row r="10656">
      <c r="A10656" s="22" t="n">
        <v>45952</v>
      </c>
      <c r="C10656" t="inlineStr">
        <is>
          <t>Dock &amp; Bay</t>
        </is>
      </c>
      <c r="F10656" t="inlineStr">
        <is>
          <t>UTTOXETER</t>
        </is>
      </c>
      <c r="G10656" t="inlineStr">
        <is>
          <t>ST14 8BG</t>
        </is>
      </c>
      <c r="I10656" t="n">
        <v>0.234</v>
      </c>
    </row>
    <row r="10657">
      <c r="A10657" s="22" t="n">
        <v>45952</v>
      </c>
      <c r="C10657" t="inlineStr">
        <is>
          <t>Dock &amp; Bay</t>
        </is>
      </c>
      <c r="D10657" t="inlineStr">
        <is>
          <t>Crawley</t>
        </is>
      </c>
      <c r="E10657" t="inlineStr">
        <is>
          <t>RH10 9BJ</t>
        </is>
      </c>
      <c r="F10657" t="inlineStr">
        <is>
          <t>Cricieth</t>
        </is>
      </c>
      <c r="G10657" t="inlineStr">
        <is>
          <t>LL52 0PY</t>
        </is>
      </c>
      <c r="I10657" t="n">
        <v>3.625</v>
      </c>
    </row>
    <row r="10658">
      <c r="A10658" s="22" t="n">
        <v>45952</v>
      </c>
      <c r="C10658" t="inlineStr">
        <is>
          <t>Dock &amp; Bay</t>
        </is>
      </c>
      <c r="D10658" t="inlineStr">
        <is>
          <t>Crawley</t>
        </is>
      </c>
      <c r="E10658" t="inlineStr">
        <is>
          <t>RH10 9BJ</t>
        </is>
      </c>
      <c r="F10658" t="inlineStr">
        <is>
          <t>Gloucester</t>
        </is>
      </c>
      <c r="G10658" t="inlineStr">
        <is>
          <t>GL1 2PB</t>
        </is>
      </c>
      <c r="I10658" t="n">
        <v>0.642</v>
      </c>
    </row>
    <row r="10659">
      <c r="A10659" s="22" t="n">
        <v>45952</v>
      </c>
      <c r="C10659" t="inlineStr">
        <is>
          <t>Dock &amp; Bay</t>
        </is>
      </c>
      <c r="D10659" t="inlineStr">
        <is>
          <t>Crawley</t>
        </is>
      </c>
      <c r="E10659" t="inlineStr">
        <is>
          <t>RH10 9BJ</t>
        </is>
      </c>
      <c r="F10659" t="inlineStr">
        <is>
          <t>Lincoln</t>
        </is>
      </c>
      <c r="G10659" t="inlineStr">
        <is>
          <t>LN5 9GB</t>
        </is>
      </c>
      <c r="I10659" t="n">
        <v>0.321</v>
      </c>
    </row>
    <row r="10660">
      <c r="A10660" s="22" t="n">
        <v>45952</v>
      </c>
      <c r="C10660" t="inlineStr">
        <is>
          <t>Dock &amp; Bay</t>
        </is>
      </c>
      <c r="D10660" t="inlineStr">
        <is>
          <t>Crawley</t>
        </is>
      </c>
      <c r="E10660" t="inlineStr">
        <is>
          <t>RH10 9BJ</t>
        </is>
      </c>
      <c r="F10660" t="inlineStr">
        <is>
          <t>Hawkinge</t>
        </is>
      </c>
      <c r="G10660" t="inlineStr">
        <is>
          <t>CT18 7AE</t>
        </is>
      </c>
      <c r="I10660" t="n">
        <v>1.973</v>
      </c>
    </row>
    <row r="10661">
      <c r="A10661" s="22" t="n">
        <v>45952</v>
      </c>
      <c r="C10661" t="inlineStr">
        <is>
          <t>Dock &amp; Bay</t>
        </is>
      </c>
      <c r="D10661" t="inlineStr">
        <is>
          <t>Crawley</t>
        </is>
      </c>
      <c r="E10661" t="inlineStr">
        <is>
          <t>RH10 9BJ</t>
        </is>
      </c>
      <c r="F10661" t="inlineStr">
        <is>
          <t>Pudsey</t>
        </is>
      </c>
      <c r="G10661" t="inlineStr">
        <is>
          <t>LS28 5BG</t>
        </is>
      </c>
      <c r="I10661" t="n">
        <v>0.321</v>
      </c>
    </row>
    <row r="10662">
      <c r="A10662" s="22" t="n">
        <v>45952</v>
      </c>
      <c r="C10662" t="inlineStr">
        <is>
          <t>Dock &amp; Bay</t>
        </is>
      </c>
      <c r="F10662" t="inlineStr">
        <is>
          <t>WEMBLEY</t>
        </is>
      </c>
      <c r="G10662" t="inlineStr">
        <is>
          <t>HA9 6SE</t>
        </is>
      </c>
      <c r="I10662" t="n">
        <v>0.413</v>
      </c>
    </row>
    <row r="10663">
      <c r="A10663" s="22" t="n">
        <v>45952</v>
      </c>
      <c r="C10663" t="inlineStr">
        <is>
          <t>Dock &amp; Bay</t>
        </is>
      </c>
      <c r="D10663" t="inlineStr">
        <is>
          <t>Crawley</t>
        </is>
      </c>
      <c r="E10663" t="inlineStr">
        <is>
          <t>RH10 9BJ</t>
        </is>
      </c>
      <c r="F10663" t="inlineStr">
        <is>
          <t>St Albans</t>
        </is>
      </c>
      <c r="G10663" t="inlineStr">
        <is>
          <t>AL4 0PD</t>
        </is>
      </c>
      <c r="I10663" t="n">
        <v>1.026</v>
      </c>
    </row>
    <row r="10664">
      <c r="A10664" s="22" t="n">
        <v>45952</v>
      </c>
      <c r="C10664" t="inlineStr">
        <is>
          <t>Dock &amp; Bay</t>
        </is>
      </c>
      <c r="F10664" t="inlineStr">
        <is>
          <t>WORCESTER</t>
        </is>
      </c>
      <c r="G10664" t="inlineStr">
        <is>
          <t>WR4 0EB</t>
        </is>
      </c>
      <c r="I10664" t="n">
        <v>0.151</v>
      </c>
    </row>
    <row r="10665">
      <c r="A10665" s="22" t="n">
        <v>45952</v>
      </c>
      <c r="C10665" t="inlineStr">
        <is>
          <t>Dock &amp; Bay</t>
        </is>
      </c>
      <c r="F10665" t="inlineStr">
        <is>
          <t>SALTASH</t>
        </is>
      </c>
      <c r="G10665" t="inlineStr">
        <is>
          <t>PL12 4UU</t>
        </is>
      </c>
      <c r="I10665" t="n">
        <v>0.234</v>
      </c>
    </row>
    <row r="10666">
      <c r="A10666" s="22" t="n">
        <v>45952</v>
      </c>
      <c r="C10666" t="inlineStr">
        <is>
          <t>Dock &amp; Bay</t>
        </is>
      </c>
      <c r="D10666" t="inlineStr">
        <is>
          <t>Crawley</t>
        </is>
      </c>
      <c r="E10666" t="inlineStr">
        <is>
          <t>RH10 9BJ</t>
        </is>
      </c>
      <c r="F10666" t="inlineStr">
        <is>
          <t>Dodworth, Barnsley</t>
        </is>
      </c>
      <c r="G10666" t="inlineStr">
        <is>
          <t>S75 3TP</t>
        </is>
      </c>
      <c r="I10666" t="n">
        <v>0.613</v>
      </c>
    </row>
    <row r="10667">
      <c r="A10667" s="22" t="n">
        <v>45952</v>
      </c>
      <c r="C10667" t="inlineStr">
        <is>
          <t>Dock &amp; Bay</t>
        </is>
      </c>
      <c r="F10667" t="inlineStr">
        <is>
          <t>Newton-le-Willows</t>
        </is>
      </c>
      <c r="G10667" t="inlineStr">
        <is>
          <t>WA12 9RY</t>
        </is>
      </c>
      <c r="I10667" t="n">
        <v>0.413</v>
      </c>
    </row>
    <row r="10668">
      <c r="A10668" s="22" t="n">
        <v>45952</v>
      </c>
      <c r="C10668" t="inlineStr">
        <is>
          <t>Dock &amp; Bay</t>
        </is>
      </c>
      <c r="F10668" t="inlineStr">
        <is>
          <t>COULSDON</t>
        </is>
      </c>
      <c r="G10668" t="inlineStr">
        <is>
          <t>CR5 3QG</t>
        </is>
      </c>
      <c r="I10668" t="n">
        <v>0.826</v>
      </c>
    </row>
    <row r="10669">
      <c r="A10669" s="22" t="n">
        <v>45952</v>
      </c>
      <c r="C10669" t="inlineStr">
        <is>
          <t>Dock &amp; Bay</t>
        </is>
      </c>
      <c r="F10669" t="inlineStr">
        <is>
          <t>MILTON KEYNES</t>
        </is>
      </c>
      <c r="G10669" t="inlineStr">
        <is>
          <t>MK8 9AE</t>
        </is>
      </c>
      <c r="I10669" t="n">
        <v>0.211</v>
      </c>
    </row>
    <row r="10670">
      <c r="A10670" s="22" t="n">
        <v>45952</v>
      </c>
      <c r="C10670" t="inlineStr">
        <is>
          <t>Dock &amp; Bay</t>
        </is>
      </c>
      <c r="F10670" t="inlineStr">
        <is>
          <t>SWANLEY</t>
        </is>
      </c>
      <c r="G10670" t="inlineStr">
        <is>
          <t>BR8 8FJ</t>
        </is>
      </c>
      <c r="I10670" t="n">
        <v>0.151</v>
      </c>
    </row>
    <row r="10671">
      <c r="A10671" s="22" t="n">
        <v>45952</v>
      </c>
      <c r="C10671" t="inlineStr">
        <is>
          <t>Dock &amp; Bay</t>
        </is>
      </c>
      <c r="D10671" t="inlineStr">
        <is>
          <t>Crawley</t>
        </is>
      </c>
      <c r="E10671" t="inlineStr">
        <is>
          <t>RH10 9BJ</t>
        </is>
      </c>
      <c r="F10671" t="inlineStr">
        <is>
          <t>London</t>
        </is>
      </c>
      <c r="G10671" t="inlineStr">
        <is>
          <t>E9 7NG</t>
        </is>
      </c>
      <c r="I10671" t="n">
        <v>0.184</v>
      </c>
    </row>
    <row r="10672">
      <c r="A10672" s="22" t="n">
        <v>45952</v>
      </c>
      <c r="C10672" t="inlineStr">
        <is>
          <t>Dock &amp; Bay</t>
        </is>
      </c>
      <c r="D10672" t="inlineStr">
        <is>
          <t>Crawley</t>
        </is>
      </c>
      <c r="E10672" t="inlineStr">
        <is>
          <t>RH10 9BJ</t>
        </is>
      </c>
      <c r="F10672" t="inlineStr">
        <is>
          <t>Mobberley</t>
        </is>
      </c>
      <c r="G10672" t="inlineStr">
        <is>
          <t>WA16 7QW</t>
        </is>
      </c>
      <c r="I10672" t="n">
        <v>0.184</v>
      </c>
    </row>
    <row r="10673">
      <c r="A10673" s="22" t="n">
        <v>45952</v>
      </c>
      <c r="C10673" t="inlineStr">
        <is>
          <t>Dock &amp; Bay</t>
        </is>
      </c>
      <c r="D10673" t="inlineStr">
        <is>
          <t>Crawley</t>
        </is>
      </c>
      <c r="E10673" t="inlineStr">
        <is>
          <t>RH10 9BJ</t>
        </is>
      </c>
      <c r="F10673" t="inlineStr">
        <is>
          <t>Sunderland</t>
        </is>
      </c>
      <c r="G10673" t="inlineStr">
        <is>
          <t>SR6 9HZ</t>
        </is>
      </c>
      <c r="I10673" t="n">
        <v>0.764</v>
      </c>
    </row>
    <row r="10674">
      <c r="A10674" s="22" t="n">
        <v>45952</v>
      </c>
      <c r="C10674" t="inlineStr">
        <is>
          <t>Dock &amp; Bay</t>
        </is>
      </c>
      <c r="D10674" t="inlineStr">
        <is>
          <t>Crawley</t>
        </is>
      </c>
      <c r="E10674" t="inlineStr">
        <is>
          <t>RH10 9BJ</t>
        </is>
      </c>
      <c r="F10674" t="inlineStr">
        <is>
          <t>Basildon</t>
        </is>
      </c>
      <c r="G10674" t="inlineStr">
        <is>
          <t>SS16 6RL</t>
        </is>
      </c>
      <c r="I10674" t="n">
        <v>0.322</v>
      </c>
    </row>
    <row r="10675">
      <c r="A10675" s="22" t="n">
        <v>45952</v>
      </c>
      <c r="C10675" t="inlineStr">
        <is>
          <t>Dock &amp; Bay</t>
        </is>
      </c>
      <c r="D10675" t="inlineStr">
        <is>
          <t>Crawley</t>
        </is>
      </c>
      <c r="E10675" t="inlineStr">
        <is>
          <t>RH10 9BJ</t>
        </is>
      </c>
      <c r="F10675" t="inlineStr">
        <is>
          <t>Holyport, Maidenhead</t>
        </is>
      </c>
      <c r="G10675" t="inlineStr">
        <is>
          <t>SL6 2HJ</t>
        </is>
      </c>
      <c r="I10675" t="n">
        <v>1.51</v>
      </c>
    </row>
    <row r="10676">
      <c r="A10676" s="22" t="n">
        <v>45952</v>
      </c>
      <c r="C10676" t="inlineStr">
        <is>
          <t>Dock &amp; Bay</t>
        </is>
      </c>
      <c r="D10676" t="inlineStr">
        <is>
          <t>Crawley</t>
        </is>
      </c>
      <c r="E10676" t="inlineStr">
        <is>
          <t>RH10 9BJ</t>
        </is>
      </c>
      <c r="F10676" t="inlineStr">
        <is>
          <t>Manchester</t>
        </is>
      </c>
      <c r="G10676" t="inlineStr">
        <is>
          <t>M14 6LR</t>
        </is>
      </c>
      <c r="I10676" t="n">
        <v>0.624</v>
      </c>
    </row>
    <row r="10677">
      <c r="A10677" s="22" t="n">
        <v>45952</v>
      </c>
      <c r="C10677" t="inlineStr">
        <is>
          <t>Dock &amp; Bay</t>
        </is>
      </c>
      <c r="D10677" t="inlineStr">
        <is>
          <t>Crawley</t>
        </is>
      </c>
      <c r="E10677" t="inlineStr">
        <is>
          <t>RH10 9BJ</t>
        </is>
      </c>
      <c r="F10677" t="inlineStr">
        <is>
          <t>Leeds</t>
        </is>
      </c>
      <c r="G10677" t="inlineStr">
        <is>
          <t>LS26 8GE</t>
        </is>
      </c>
      <c r="I10677" t="n">
        <v>0.697</v>
      </c>
    </row>
    <row r="10678">
      <c r="A10678" s="22" t="n">
        <v>45952</v>
      </c>
      <c r="C10678" t="inlineStr">
        <is>
          <t>Dock &amp; Bay</t>
        </is>
      </c>
      <c r="D10678" t="inlineStr">
        <is>
          <t>Crawley</t>
        </is>
      </c>
      <c r="E10678" t="inlineStr">
        <is>
          <t>RH10 9BJ</t>
        </is>
      </c>
      <c r="F10678" t="inlineStr">
        <is>
          <t>London</t>
        </is>
      </c>
      <c r="G10678" t="inlineStr">
        <is>
          <t>E17 9HG</t>
        </is>
      </c>
      <c r="I10678" t="n">
        <v>0.184</v>
      </c>
    </row>
    <row r="10679">
      <c r="A10679" s="22" t="n">
        <v>45952</v>
      </c>
      <c r="C10679" t="inlineStr">
        <is>
          <t>Dock &amp; Bay</t>
        </is>
      </c>
      <c r="D10679" t="inlineStr">
        <is>
          <t>Crawley</t>
        </is>
      </c>
      <c r="E10679" t="inlineStr">
        <is>
          <t>RH10 9BJ</t>
        </is>
      </c>
      <c r="F10679" t="inlineStr">
        <is>
          <t>Nottingham</t>
        </is>
      </c>
      <c r="G10679" t="inlineStr">
        <is>
          <t>NG5 4GT</t>
        </is>
      </c>
      <c r="I10679" t="n">
        <v>0.234</v>
      </c>
    </row>
    <row r="10680">
      <c r="A10680" s="22" t="n">
        <v>45952</v>
      </c>
      <c r="C10680" t="inlineStr">
        <is>
          <t>Dock &amp; Bay</t>
        </is>
      </c>
      <c r="D10680" t="inlineStr">
        <is>
          <t>Crawley</t>
        </is>
      </c>
      <c r="E10680" t="inlineStr">
        <is>
          <t>RH10 9BJ</t>
        </is>
      </c>
      <c r="F10680" t="inlineStr">
        <is>
          <t>Worcester</t>
        </is>
      </c>
      <c r="G10680" t="inlineStr">
        <is>
          <t>WR5 2LX</t>
        </is>
      </c>
      <c r="I10680" t="n">
        <v>1.263</v>
      </c>
    </row>
    <row r="10681">
      <c r="A10681" s="22" t="n">
        <v>45952</v>
      </c>
      <c r="C10681" t="inlineStr">
        <is>
          <t>Dock &amp; Bay</t>
        </is>
      </c>
      <c r="D10681" t="inlineStr">
        <is>
          <t>Crawley</t>
        </is>
      </c>
      <c r="E10681" t="inlineStr">
        <is>
          <t>RH10 9BJ</t>
        </is>
      </c>
      <c r="F10681" t="inlineStr">
        <is>
          <t>willerby</t>
        </is>
      </c>
      <c r="G10681" t="inlineStr">
        <is>
          <t>HU10 6HG</t>
        </is>
      </c>
      <c r="I10681" t="n">
        <v>0.2</v>
      </c>
    </row>
    <row r="10682">
      <c r="A10682" s="22" t="n">
        <v>45952</v>
      </c>
      <c r="C10682" t="inlineStr">
        <is>
          <t>Dock &amp; Bay</t>
        </is>
      </c>
      <c r="D10682" t="inlineStr">
        <is>
          <t>Crawley</t>
        </is>
      </c>
      <c r="E10682" t="inlineStr">
        <is>
          <t>RH10 9BJ</t>
        </is>
      </c>
      <c r="F10682" t="inlineStr">
        <is>
          <t>Swindon</t>
        </is>
      </c>
      <c r="G10682" t="inlineStr">
        <is>
          <t>SN3 6HG</t>
        </is>
      </c>
      <c r="I10682" t="n">
        <v>0.184</v>
      </c>
    </row>
    <row r="10683">
      <c r="A10683" s="22" t="n">
        <v>45952</v>
      </c>
      <c r="C10683" t="inlineStr">
        <is>
          <t>Dock &amp; Bay</t>
        </is>
      </c>
      <c r="D10683" t="inlineStr">
        <is>
          <t>Crawley</t>
        </is>
      </c>
      <c r="E10683" t="inlineStr">
        <is>
          <t>RH10 9BJ</t>
        </is>
      </c>
      <c r="F10683" t="inlineStr">
        <is>
          <t>Trowbridge</t>
        </is>
      </c>
      <c r="G10683" t="inlineStr">
        <is>
          <t>BA14 7QJ</t>
        </is>
      </c>
      <c r="I10683" t="n">
        <v>0.418</v>
      </c>
    </row>
    <row r="10684">
      <c r="A10684" s="22" t="n">
        <v>45952</v>
      </c>
      <c r="C10684" t="inlineStr">
        <is>
          <t>Dock &amp; Bay</t>
        </is>
      </c>
      <c r="D10684" t="inlineStr">
        <is>
          <t>Crawley</t>
        </is>
      </c>
      <c r="E10684" t="inlineStr">
        <is>
          <t>RH10 9BJ</t>
        </is>
      </c>
      <c r="F10684" t="inlineStr">
        <is>
          <t>Stranocum Ballymoney</t>
        </is>
      </c>
      <c r="G10684" t="inlineStr">
        <is>
          <t>BT53 8PL</t>
        </is>
      </c>
      <c r="I10684" t="n">
        <v>0.413</v>
      </c>
    </row>
    <row r="10685">
      <c r="A10685" s="22" t="n">
        <v>45952</v>
      </c>
      <c r="C10685" t="inlineStr">
        <is>
          <t>Dock &amp; Bay</t>
        </is>
      </c>
      <c r="D10685" t="inlineStr">
        <is>
          <t>Crawley</t>
        </is>
      </c>
      <c r="E10685" t="inlineStr">
        <is>
          <t>RH10 9BJ</t>
        </is>
      </c>
      <c r="F10685" t="inlineStr">
        <is>
          <t>Altrincham</t>
        </is>
      </c>
      <c r="G10685" t="inlineStr">
        <is>
          <t>WA15 7TJ</t>
        </is>
      </c>
      <c r="I10685" t="n">
        <v>0.184</v>
      </c>
    </row>
    <row r="10686">
      <c r="A10686" s="22" t="n">
        <v>45952</v>
      </c>
      <c r="C10686" t="inlineStr">
        <is>
          <t>Dock &amp; Bay</t>
        </is>
      </c>
      <c r="D10686" t="inlineStr">
        <is>
          <t>Crawley</t>
        </is>
      </c>
      <c r="E10686" t="inlineStr">
        <is>
          <t>RH10 9BJ</t>
        </is>
      </c>
      <c r="F10686" t="inlineStr">
        <is>
          <t>Edinburgh</t>
        </is>
      </c>
      <c r="G10686" t="inlineStr">
        <is>
          <t>EH4 8HQ</t>
        </is>
      </c>
      <c r="I10686" t="n">
        <v>0.468</v>
      </c>
    </row>
    <row r="10687">
      <c r="A10687" s="22" t="n">
        <v>45952</v>
      </c>
      <c r="C10687" t="inlineStr">
        <is>
          <t>Dock &amp; Bay</t>
        </is>
      </c>
      <c r="F10687" t="inlineStr">
        <is>
          <t>LONDON</t>
        </is>
      </c>
      <c r="G10687" t="inlineStr">
        <is>
          <t>SW19 8EW</t>
        </is>
      </c>
      <c r="I10687" t="n">
        <v>0.234</v>
      </c>
    </row>
    <row r="10688">
      <c r="A10688" s="22" t="n">
        <v>45952</v>
      </c>
      <c r="C10688" t="inlineStr">
        <is>
          <t>Dock &amp; Bay</t>
        </is>
      </c>
      <c r="D10688" t="inlineStr">
        <is>
          <t>Crawley</t>
        </is>
      </c>
      <c r="E10688" t="inlineStr">
        <is>
          <t>RH10 9BJ</t>
        </is>
      </c>
      <c r="F10688" t="inlineStr">
        <is>
          <t>Stoke-on-trent</t>
        </is>
      </c>
      <c r="G10688" t="inlineStr">
        <is>
          <t>ST8 7AY</t>
        </is>
      </c>
      <c r="I10688" t="n">
        <v>0.795</v>
      </c>
    </row>
    <row r="10689">
      <c r="A10689" s="22" t="n">
        <v>45952</v>
      </c>
      <c r="C10689" t="inlineStr">
        <is>
          <t>Dock &amp; Bay</t>
        </is>
      </c>
      <c r="D10689" t="inlineStr">
        <is>
          <t>Crawley</t>
        </is>
      </c>
      <c r="E10689" t="inlineStr">
        <is>
          <t>RH10 9BJ</t>
        </is>
      </c>
      <c r="F10689" t="inlineStr">
        <is>
          <t>London</t>
        </is>
      </c>
      <c r="G10689" t="inlineStr">
        <is>
          <t>SW6 2PS</t>
        </is>
      </c>
      <c r="I10689" t="n">
        <v>0.9360000000000001</v>
      </c>
    </row>
    <row r="10690">
      <c r="A10690" s="22" t="n">
        <v>45952</v>
      </c>
      <c r="C10690" t="inlineStr">
        <is>
          <t>Dock &amp; Bay</t>
        </is>
      </c>
      <c r="F10690" t="inlineStr">
        <is>
          <t>LONDON</t>
        </is>
      </c>
      <c r="G10690" t="inlineStr">
        <is>
          <t>SW16 2BA</t>
        </is>
      </c>
      <c r="I10690" t="n">
        <v>0.413</v>
      </c>
    </row>
    <row r="10691">
      <c r="A10691" s="22" t="n">
        <v>45952</v>
      </c>
      <c r="C10691" t="inlineStr">
        <is>
          <t>Dock &amp; Bay</t>
        </is>
      </c>
      <c r="D10691" t="inlineStr">
        <is>
          <t>Crawley</t>
        </is>
      </c>
      <c r="E10691" t="inlineStr">
        <is>
          <t>RH10 9BJ</t>
        </is>
      </c>
      <c r="F10691" t="inlineStr">
        <is>
          <t>Hankerton, Wiltshire</t>
        </is>
      </c>
      <c r="G10691" t="inlineStr">
        <is>
          <t>SN16 9LQ</t>
        </is>
      </c>
      <c r="I10691" t="n">
        <v>0.836</v>
      </c>
    </row>
    <row r="10692">
      <c r="A10692" s="22" t="n">
        <v>45952</v>
      </c>
      <c r="C10692" t="inlineStr">
        <is>
          <t>Dock &amp; Bay</t>
        </is>
      </c>
      <c r="D10692" t="inlineStr">
        <is>
          <t>Crawley</t>
        </is>
      </c>
      <c r="E10692" t="inlineStr">
        <is>
          <t>RH10 9BJ</t>
        </is>
      </c>
      <c r="F10692" t="inlineStr">
        <is>
          <t>Hemel Hempstead, Herts</t>
        </is>
      </c>
      <c r="G10692" t="inlineStr">
        <is>
          <t>HP2 4JX</t>
        </is>
      </c>
      <c r="I10692" t="n">
        <v>0.826</v>
      </c>
    </row>
    <row r="10693">
      <c r="A10693" s="22" t="n">
        <v>45952</v>
      </c>
      <c r="C10693" t="inlineStr">
        <is>
          <t>Dock &amp; Bay</t>
        </is>
      </c>
      <c r="F10693" t="inlineStr">
        <is>
          <t>Basingstoke</t>
        </is>
      </c>
      <c r="G10693" t="inlineStr">
        <is>
          <t>RG22 6LE</t>
        </is>
      </c>
      <c r="I10693" t="n">
        <v>0.413</v>
      </c>
    </row>
    <row r="10694">
      <c r="A10694" s="22" t="n">
        <v>45952</v>
      </c>
      <c r="C10694" t="inlineStr">
        <is>
          <t>Dock &amp; Bay</t>
        </is>
      </c>
      <c r="D10694" t="inlineStr">
        <is>
          <t>Crawley</t>
        </is>
      </c>
      <c r="E10694" t="inlineStr">
        <is>
          <t>RH10 9BJ</t>
        </is>
      </c>
      <c r="F10694" t="inlineStr">
        <is>
          <t>BIGGLESWADE</t>
        </is>
      </c>
      <c r="G10694" t="inlineStr">
        <is>
          <t>SG18 9PD</t>
        </is>
      </c>
      <c r="I10694" t="n">
        <v>0.513</v>
      </c>
    </row>
    <row r="10695">
      <c r="A10695" s="22" t="n">
        <v>45952</v>
      </c>
      <c r="C10695" t="inlineStr">
        <is>
          <t>Dock &amp; Bay</t>
        </is>
      </c>
      <c r="D10695" t="inlineStr">
        <is>
          <t>Crawley</t>
        </is>
      </c>
      <c r="E10695" t="inlineStr">
        <is>
          <t>RH10 9BJ</t>
        </is>
      </c>
      <c r="F10695" t="inlineStr">
        <is>
          <t>Walton-on-Thames</t>
        </is>
      </c>
      <c r="G10695" t="inlineStr">
        <is>
          <t>KT12 5JG</t>
        </is>
      </c>
      <c r="I10695" t="n">
        <v>0.184</v>
      </c>
    </row>
    <row r="10696">
      <c r="A10696" s="22" t="n">
        <v>45952</v>
      </c>
      <c r="C10696" t="inlineStr">
        <is>
          <t>Dock &amp; Bay</t>
        </is>
      </c>
      <c r="D10696" t="inlineStr">
        <is>
          <t>Crawley</t>
        </is>
      </c>
      <c r="E10696" t="inlineStr">
        <is>
          <t>RH10 9BJ</t>
        </is>
      </c>
      <c r="F10696" t="inlineStr">
        <is>
          <t>Cardiff</t>
        </is>
      </c>
      <c r="G10696" t="inlineStr">
        <is>
          <t>CF23 5DJ</t>
        </is>
      </c>
      <c r="I10696" t="n">
        <v>0.1</v>
      </c>
    </row>
    <row r="10697">
      <c r="A10697" s="22" t="n">
        <v>45952</v>
      </c>
      <c r="C10697" t="inlineStr">
        <is>
          <t>Dock &amp; Bay</t>
        </is>
      </c>
      <c r="D10697" t="inlineStr">
        <is>
          <t>Crawley</t>
        </is>
      </c>
      <c r="E10697" t="inlineStr">
        <is>
          <t>RH10 9BJ</t>
        </is>
      </c>
      <c r="F10697" t="inlineStr">
        <is>
          <t>Isle of Skye</t>
        </is>
      </c>
      <c r="G10697" t="inlineStr">
        <is>
          <t>IV55 8ZA</t>
        </is>
      </c>
      <c r="I10697" t="n">
        <v>0.413</v>
      </c>
    </row>
    <row r="10698">
      <c r="A10698" s="22" t="n">
        <v>45952</v>
      </c>
      <c r="C10698" t="inlineStr">
        <is>
          <t>Dock &amp; Bay</t>
        </is>
      </c>
      <c r="D10698" t="inlineStr">
        <is>
          <t>Crawley</t>
        </is>
      </c>
      <c r="E10698" t="inlineStr">
        <is>
          <t>RH10 9BJ</t>
        </is>
      </c>
      <c r="F10698" t="inlineStr">
        <is>
          <t>Burton-on-Trent</t>
        </is>
      </c>
      <c r="G10698" t="inlineStr">
        <is>
          <t>DE13 9QE</t>
        </is>
      </c>
      <c r="I10698" t="n">
        <v>1.09</v>
      </c>
    </row>
    <row r="10699">
      <c r="A10699" s="22" t="n">
        <v>45952</v>
      </c>
      <c r="C10699" t="inlineStr">
        <is>
          <t>Dock &amp; Bay</t>
        </is>
      </c>
      <c r="D10699" t="inlineStr">
        <is>
          <t>Crawley</t>
        </is>
      </c>
      <c r="E10699" t="inlineStr">
        <is>
          <t>RH10 9BJ</t>
        </is>
      </c>
      <c r="F10699" t="inlineStr">
        <is>
          <t>Selby</t>
        </is>
      </c>
      <c r="G10699" t="inlineStr">
        <is>
          <t>YO8 9FP</t>
        </is>
      </c>
      <c r="I10699" t="n">
        <v>0.826</v>
      </c>
    </row>
    <row r="10700">
      <c r="A10700" s="22" t="n">
        <v>45952</v>
      </c>
      <c r="C10700" t="inlineStr">
        <is>
          <t>Dock &amp; Bay</t>
        </is>
      </c>
      <c r="D10700" t="inlineStr">
        <is>
          <t>Crawley</t>
        </is>
      </c>
      <c r="E10700" t="inlineStr">
        <is>
          <t>RH10 9BJ</t>
        </is>
      </c>
      <c r="F10700" t="inlineStr">
        <is>
          <t>PEACEHAVEN</t>
        </is>
      </c>
      <c r="G10700" t="inlineStr">
        <is>
          <t>BN10 8BZ</t>
        </is>
      </c>
      <c r="I10700" t="n">
        <v>0.184</v>
      </c>
    </row>
    <row r="10701">
      <c r="A10701" s="22" t="n">
        <v>45952</v>
      </c>
      <c r="C10701" t="inlineStr">
        <is>
          <t>Dock &amp; Bay</t>
        </is>
      </c>
      <c r="D10701" t="inlineStr">
        <is>
          <t>Crawley</t>
        </is>
      </c>
      <c r="E10701" t="inlineStr">
        <is>
          <t>RH10 9BJ</t>
        </is>
      </c>
      <c r="F10701" t="inlineStr">
        <is>
          <t>Surrey</t>
        </is>
      </c>
      <c r="G10701" t="inlineStr">
        <is>
          <t>KT20 5SQ</t>
        </is>
      </c>
      <c r="I10701" t="n">
        <v>0.467</v>
      </c>
    </row>
    <row r="10702">
      <c r="A10702" s="22" t="n">
        <v>45952</v>
      </c>
      <c r="C10702" t="inlineStr">
        <is>
          <t>Dock &amp; Bay</t>
        </is>
      </c>
      <c r="D10702" t="inlineStr">
        <is>
          <t>Crawley</t>
        </is>
      </c>
      <c r="E10702" t="inlineStr">
        <is>
          <t>RH10 9BJ</t>
        </is>
      </c>
      <c r="F10702" t="inlineStr">
        <is>
          <t>Glasgow</t>
        </is>
      </c>
      <c r="G10702" t="inlineStr">
        <is>
          <t>G12 9AE</t>
        </is>
      </c>
      <c r="I10702" t="n">
        <v>0.184</v>
      </c>
    </row>
    <row r="10703">
      <c r="A10703" s="22" t="n">
        <v>45952</v>
      </c>
      <c r="C10703" t="inlineStr">
        <is>
          <t>Dock &amp; Bay</t>
        </is>
      </c>
      <c r="D10703" t="inlineStr">
        <is>
          <t>Crawley</t>
        </is>
      </c>
      <c r="E10703" t="inlineStr">
        <is>
          <t>RH10 9BJ</t>
        </is>
      </c>
      <c r="F10703" t="inlineStr">
        <is>
          <t>Saline</t>
        </is>
      </c>
      <c r="G10703" t="inlineStr">
        <is>
          <t>KY12 9LW</t>
        </is>
      </c>
      <c r="I10703" t="n">
        <v>0.184</v>
      </c>
    </row>
    <row r="10704">
      <c r="A10704" s="22" t="n">
        <v>45952</v>
      </c>
      <c r="C10704" t="inlineStr">
        <is>
          <t>Dock &amp; Bay</t>
        </is>
      </c>
      <c r="D10704" t="inlineStr">
        <is>
          <t>Crawley</t>
        </is>
      </c>
      <c r="E10704" t="inlineStr">
        <is>
          <t>RH10 9BJ</t>
        </is>
      </c>
      <c r="F10704" t="inlineStr">
        <is>
          <t>Poole</t>
        </is>
      </c>
      <c r="G10704" t="inlineStr">
        <is>
          <t>BH14 0HD</t>
        </is>
      </c>
      <c r="I10704" t="n">
        <v>0.574</v>
      </c>
    </row>
    <row r="10705">
      <c r="A10705" s="22" t="n">
        <v>45952</v>
      </c>
      <c r="C10705" t="inlineStr">
        <is>
          <t>Dock &amp; Bay</t>
        </is>
      </c>
      <c r="D10705" t="inlineStr">
        <is>
          <t>Crawley</t>
        </is>
      </c>
      <c r="E10705" t="inlineStr">
        <is>
          <t>RH10 9BJ</t>
        </is>
      </c>
      <c r="F10705" t="inlineStr">
        <is>
          <t>Worcester Park</t>
        </is>
      </c>
      <c r="G10705" t="inlineStr">
        <is>
          <t>KT4 7DY</t>
        </is>
      </c>
      <c r="I10705" t="n">
        <v>0.184</v>
      </c>
    </row>
    <row r="10706">
      <c r="A10706" s="22" t="n">
        <v>45952</v>
      </c>
      <c r="C10706" t="inlineStr">
        <is>
          <t>Dock &amp; Bay</t>
        </is>
      </c>
      <c r="D10706" t="inlineStr">
        <is>
          <t>Crawley</t>
        </is>
      </c>
      <c r="E10706" t="inlineStr">
        <is>
          <t>RH10 9BJ</t>
        </is>
      </c>
      <c r="F10706" t="inlineStr">
        <is>
          <t>Staplehurst</t>
        </is>
      </c>
      <c r="G10706" t="inlineStr">
        <is>
          <t>TN12 0PB</t>
        </is>
      </c>
      <c r="I10706" t="n">
        <v>0.413</v>
      </c>
    </row>
    <row r="10707">
      <c r="A10707" s="22" t="n">
        <v>45952</v>
      </c>
      <c r="C10707" t="inlineStr">
        <is>
          <t>Dock &amp; Bay</t>
        </is>
      </c>
      <c r="F10707" t="inlineStr">
        <is>
          <t>Little Bedwyn, Marlborough</t>
        </is>
      </c>
      <c r="G10707" t="inlineStr">
        <is>
          <t>SN8 3JS</t>
        </is>
      </c>
      <c r="I10707" t="n">
        <v>0.151</v>
      </c>
    </row>
    <row r="10708">
      <c r="A10708" s="22" t="n">
        <v>45952</v>
      </c>
      <c r="C10708" t="inlineStr">
        <is>
          <t>Dock &amp; Bay</t>
        </is>
      </c>
      <c r="F10708" t="inlineStr">
        <is>
          <t>LONDON</t>
        </is>
      </c>
      <c r="G10708" t="inlineStr">
        <is>
          <t>W9 2BT</t>
        </is>
      </c>
      <c r="I10708" t="n">
        <v>0.413</v>
      </c>
    </row>
    <row r="10709">
      <c r="A10709" s="22" t="n">
        <v>45952</v>
      </c>
      <c r="C10709" t="inlineStr">
        <is>
          <t>Dock &amp; Bay</t>
        </is>
      </c>
      <c r="D10709" t="inlineStr">
        <is>
          <t>Crawley</t>
        </is>
      </c>
      <c r="E10709" t="inlineStr">
        <is>
          <t>RH10 9BJ</t>
        </is>
      </c>
      <c r="F10709" t="inlineStr">
        <is>
          <t>Derby</t>
        </is>
      </c>
      <c r="G10709" t="inlineStr">
        <is>
          <t>DE3 0RN</t>
        </is>
      </c>
      <c r="I10709" t="n">
        <v>0.418</v>
      </c>
    </row>
    <row r="10710">
      <c r="A10710" s="22" t="n">
        <v>45952</v>
      </c>
      <c r="C10710" t="inlineStr">
        <is>
          <t>Dock &amp; Bay</t>
        </is>
      </c>
      <c r="F10710" t="inlineStr">
        <is>
          <t>WARWICK</t>
        </is>
      </c>
      <c r="G10710" t="inlineStr">
        <is>
          <t>CV35 9AB</t>
        </is>
      </c>
      <c r="I10710" t="n">
        <v>0.513</v>
      </c>
    </row>
    <row r="10711">
      <c r="A10711" s="22" t="n">
        <v>45952</v>
      </c>
      <c r="C10711" t="inlineStr">
        <is>
          <t>Dock &amp; Bay</t>
        </is>
      </c>
      <c r="D10711" t="inlineStr">
        <is>
          <t>Crawley</t>
        </is>
      </c>
      <c r="E10711" t="inlineStr">
        <is>
          <t>RH10 9BJ</t>
        </is>
      </c>
      <c r="F10711" t="inlineStr">
        <is>
          <t>Thorpe on the Hill, North Kesteven</t>
        </is>
      </c>
      <c r="G10711" t="inlineStr">
        <is>
          <t>LN6 9GU</t>
        </is>
      </c>
      <c r="I10711" t="n">
        <v>1.294</v>
      </c>
    </row>
    <row r="10712">
      <c r="A10712" s="22" t="n">
        <v>45952</v>
      </c>
      <c r="C10712" t="inlineStr">
        <is>
          <t>Dock &amp; Bay</t>
        </is>
      </c>
      <c r="D10712" t="inlineStr">
        <is>
          <t>Crawley</t>
        </is>
      </c>
      <c r="E10712" t="inlineStr">
        <is>
          <t>RH10 9BJ</t>
        </is>
      </c>
      <c r="F10712" t="inlineStr">
        <is>
          <t>London</t>
        </is>
      </c>
      <c r="G10712" t="inlineStr">
        <is>
          <t>SW18 1GG</t>
        </is>
      </c>
      <c r="I10712" t="n">
        <v>0.413</v>
      </c>
    </row>
    <row r="10713">
      <c r="A10713" s="22" t="n">
        <v>45952</v>
      </c>
      <c r="C10713" t="inlineStr">
        <is>
          <t>Dock &amp; Bay</t>
        </is>
      </c>
      <c r="D10713" t="inlineStr">
        <is>
          <t>Crawley</t>
        </is>
      </c>
      <c r="E10713" t="inlineStr">
        <is>
          <t>RH10 9BJ</t>
        </is>
      </c>
      <c r="F10713" t="inlineStr">
        <is>
          <t>Belfast</t>
        </is>
      </c>
      <c r="G10713" t="inlineStr">
        <is>
          <t>BT5 7AP</t>
        </is>
      </c>
      <c r="I10713" t="n">
        <v>0.481</v>
      </c>
    </row>
    <row r="10714">
      <c r="A10714" s="22" t="n">
        <v>45952</v>
      </c>
      <c r="C10714" t="inlineStr">
        <is>
          <t>Dock &amp; Bay</t>
        </is>
      </c>
      <c r="F10714" t="inlineStr">
        <is>
          <t>POULTON LE FYLDE</t>
        </is>
      </c>
      <c r="G10714" t="inlineStr">
        <is>
          <t>FY6 7NX</t>
        </is>
      </c>
      <c r="I10714" t="n">
        <v>0.513</v>
      </c>
    </row>
    <row r="10715">
      <c r="A10715" s="22" t="n">
        <v>45952</v>
      </c>
      <c r="C10715" t="inlineStr">
        <is>
          <t>Dock &amp; Bay</t>
        </is>
      </c>
      <c r="D10715" t="inlineStr">
        <is>
          <t>Crawley</t>
        </is>
      </c>
      <c r="E10715" t="inlineStr">
        <is>
          <t>RH10 9BJ</t>
        </is>
      </c>
      <c r="F10715" t="inlineStr">
        <is>
          <t>London</t>
        </is>
      </c>
      <c r="G10715" t="inlineStr">
        <is>
          <t>SE18 1EQ</t>
        </is>
      </c>
      <c r="I10715" t="n">
        <v>0.184</v>
      </c>
    </row>
    <row r="10716">
      <c r="A10716" s="22" t="n">
        <v>45952</v>
      </c>
      <c r="C10716" t="inlineStr">
        <is>
          <t>Dock &amp; Bay</t>
        </is>
      </c>
      <c r="D10716" t="inlineStr">
        <is>
          <t>Crawley</t>
        </is>
      </c>
      <c r="E10716" t="inlineStr">
        <is>
          <t>RH10 9BJ</t>
        </is>
      </c>
      <c r="F10716" t="inlineStr">
        <is>
          <t>peebles</t>
        </is>
      </c>
      <c r="G10716" t="inlineStr">
        <is>
          <t>EH45 9BF</t>
        </is>
      </c>
      <c r="I10716" t="n">
        <v>0.418</v>
      </c>
    </row>
    <row r="10717">
      <c r="A10717" s="22" t="n">
        <v>45952</v>
      </c>
      <c r="C10717" t="inlineStr">
        <is>
          <t>Dock &amp; Bay</t>
        </is>
      </c>
      <c r="D10717" t="inlineStr">
        <is>
          <t>Crawley</t>
        </is>
      </c>
      <c r="E10717" t="inlineStr">
        <is>
          <t>RH10 9BJ</t>
        </is>
      </c>
      <c r="F10717" t="inlineStr">
        <is>
          <t>Bournemouth</t>
        </is>
      </c>
      <c r="G10717" t="inlineStr">
        <is>
          <t>BH9 1JE</t>
        </is>
      </c>
      <c r="I10717" t="n">
        <v>0.413</v>
      </c>
    </row>
    <row r="10718">
      <c r="A10718" s="22" t="n">
        <v>45952</v>
      </c>
      <c r="C10718" t="inlineStr">
        <is>
          <t>Dock &amp; Bay</t>
        </is>
      </c>
      <c r="D10718" t="inlineStr">
        <is>
          <t>Crawley</t>
        </is>
      </c>
      <c r="E10718" t="inlineStr">
        <is>
          <t>RH10 9BJ</t>
        </is>
      </c>
      <c r="F10718" t="inlineStr">
        <is>
          <t>London</t>
        </is>
      </c>
      <c r="G10718" t="inlineStr">
        <is>
          <t>SW6 4JB</t>
        </is>
      </c>
      <c r="I10718" t="n">
        <v>1.239</v>
      </c>
    </row>
    <row r="10719">
      <c r="A10719" s="22" t="n">
        <v>45952</v>
      </c>
      <c r="C10719" t="inlineStr">
        <is>
          <t>Dock &amp; Bay</t>
        </is>
      </c>
      <c r="D10719" t="inlineStr">
        <is>
          <t>Crawley</t>
        </is>
      </c>
      <c r="E10719" t="inlineStr">
        <is>
          <t>RH10 9BJ</t>
        </is>
      </c>
      <c r="F10719" t="inlineStr">
        <is>
          <t>Swindon</t>
        </is>
      </c>
      <c r="G10719" t="inlineStr">
        <is>
          <t>SN1 4LA</t>
        </is>
      </c>
      <c r="I10719" t="n">
        <v>1.026</v>
      </c>
    </row>
    <row r="10720">
      <c r="A10720" s="22" t="n">
        <v>45952</v>
      </c>
      <c r="C10720" t="inlineStr">
        <is>
          <t>Dock &amp; Bay</t>
        </is>
      </c>
      <c r="D10720" t="inlineStr">
        <is>
          <t>Crawley</t>
        </is>
      </c>
      <c r="E10720" t="inlineStr">
        <is>
          <t>RH10 9BJ</t>
        </is>
      </c>
      <c r="F10720" t="inlineStr">
        <is>
          <t>New Tredegar</t>
        </is>
      </c>
      <c r="G10720" t="inlineStr">
        <is>
          <t>NP24 6DG</t>
        </is>
      </c>
      <c r="I10720" t="n">
        <v>0.184</v>
      </c>
    </row>
    <row r="10721">
      <c r="A10721" s="22" t="n">
        <v>45952</v>
      </c>
      <c r="C10721" t="inlineStr">
        <is>
          <t>Dock &amp; Bay</t>
        </is>
      </c>
      <c r="D10721" t="inlineStr">
        <is>
          <t>Crawley</t>
        </is>
      </c>
      <c r="E10721" t="inlineStr">
        <is>
          <t>RH10 9BJ</t>
        </is>
      </c>
      <c r="F10721" t="inlineStr">
        <is>
          <t>Datchet</t>
        </is>
      </c>
      <c r="G10721" t="inlineStr">
        <is>
          <t>SL3 9BB</t>
        </is>
      </c>
      <c r="I10721" t="n">
        <v>0.413</v>
      </c>
    </row>
    <row r="10722">
      <c r="A10722" s="22" t="n">
        <v>45952</v>
      </c>
      <c r="C10722" t="inlineStr">
        <is>
          <t>Dock &amp; Bay</t>
        </is>
      </c>
      <c r="F10722" t="inlineStr">
        <is>
          <t>FARNHAM COMMON</t>
        </is>
      </c>
      <c r="G10722" t="inlineStr">
        <is>
          <t>SL2 3QE</t>
        </is>
      </c>
      <c r="I10722" t="n">
        <v>0.151</v>
      </c>
    </row>
    <row r="10723">
      <c r="A10723" s="22" t="n">
        <v>45952</v>
      </c>
      <c r="C10723" t="inlineStr">
        <is>
          <t>Dock &amp; Bay</t>
        </is>
      </c>
      <c r="D10723" t="inlineStr">
        <is>
          <t>Crawley</t>
        </is>
      </c>
      <c r="E10723" t="inlineStr">
        <is>
          <t>RH10 9BJ</t>
        </is>
      </c>
      <c r="F10723" t="inlineStr">
        <is>
          <t>Sevenoaks</t>
        </is>
      </c>
      <c r="G10723" t="inlineStr">
        <is>
          <t>TN13 2NH</t>
        </is>
      </c>
      <c r="I10723" t="n">
        <v>1.539</v>
      </c>
    </row>
    <row r="10724">
      <c r="A10724" s="22" t="n">
        <v>45952</v>
      </c>
      <c r="C10724" t="inlineStr">
        <is>
          <t>Dock &amp; Bay</t>
        </is>
      </c>
      <c r="D10724" t="inlineStr">
        <is>
          <t>Crawley</t>
        </is>
      </c>
      <c r="E10724" t="inlineStr">
        <is>
          <t>RH10 9BJ</t>
        </is>
      </c>
      <c r="F10724" t="inlineStr">
        <is>
          <t>Northampton</t>
        </is>
      </c>
      <c r="G10724" t="inlineStr">
        <is>
          <t>NN1 5SF</t>
        </is>
      </c>
      <c r="I10724" t="n">
        <v>3.304</v>
      </c>
    </row>
    <row r="10725">
      <c r="A10725" s="22" t="n">
        <v>45952</v>
      </c>
      <c r="C10725" t="inlineStr">
        <is>
          <t>Dock &amp; Bay</t>
        </is>
      </c>
      <c r="D10725" t="inlineStr">
        <is>
          <t>Crawley</t>
        </is>
      </c>
      <c r="E10725" t="inlineStr">
        <is>
          <t>RH10 9BJ</t>
        </is>
      </c>
      <c r="F10725" t="inlineStr">
        <is>
          <t>Rosyth</t>
        </is>
      </c>
      <c r="G10725" t="inlineStr">
        <is>
          <t>KY11 2HN</t>
        </is>
      </c>
      <c r="I10725" t="n">
        <v>0.1</v>
      </c>
    </row>
    <row r="10726">
      <c r="A10726" s="22" t="n">
        <v>45952</v>
      </c>
      <c r="C10726" t="inlineStr">
        <is>
          <t>Dock &amp; Bay</t>
        </is>
      </c>
      <c r="D10726" t="inlineStr">
        <is>
          <t>Crawley</t>
        </is>
      </c>
      <c r="E10726" t="inlineStr">
        <is>
          <t>RH10 9BJ</t>
        </is>
      </c>
      <c r="F10726" t="inlineStr">
        <is>
          <t>Rochester, Kent</t>
        </is>
      </c>
      <c r="G10726" t="inlineStr">
        <is>
          <t>ME2 3EZ</t>
        </is>
      </c>
      <c r="I10726" t="n">
        <v>0.368</v>
      </c>
    </row>
    <row r="10727">
      <c r="A10727" s="22" t="n">
        <v>45952</v>
      </c>
      <c r="C10727" t="inlineStr">
        <is>
          <t>Dock &amp; Bay</t>
        </is>
      </c>
      <c r="D10727" t="inlineStr">
        <is>
          <t>Crawley</t>
        </is>
      </c>
      <c r="E10727" t="inlineStr">
        <is>
          <t>RH10 9BJ</t>
        </is>
      </c>
      <c r="F10727" t="inlineStr">
        <is>
          <t>Helensburgh</t>
        </is>
      </c>
      <c r="G10727" t="inlineStr">
        <is>
          <t>G84 7DW</t>
        </is>
      </c>
      <c r="I10727" t="n">
        <v>3.078</v>
      </c>
    </row>
    <row r="10728">
      <c r="A10728" s="22" t="n">
        <v>45952</v>
      </c>
      <c r="C10728" t="inlineStr">
        <is>
          <t>Dock &amp; Bay</t>
        </is>
      </c>
      <c r="D10728" t="inlineStr">
        <is>
          <t>Crawley</t>
        </is>
      </c>
      <c r="E10728" t="inlineStr">
        <is>
          <t>RH10 9BJ</t>
        </is>
      </c>
      <c r="F10728" t="inlineStr">
        <is>
          <t>Crosby on Eden</t>
        </is>
      </c>
      <c r="G10728" t="inlineStr">
        <is>
          <t>CA6 4QZ</t>
        </is>
      </c>
      <c r="I10728" t="n">
        <v>0.513</v>
      </c>
    </row>
    <row r="10729">
      <c r="A10729" s="22" t="n">
        <v>45952</v>
      </c>
      <c r="C10729" t="inlineStr">
        <is>
          <t>Dock &amp; Bay</t>
        </is>
      </c>
      <c r="D10729" t="inlineStr">
        <is>
          <t>Crawley</t>
        </is>
      </c>
      <c r="E10729" t="inlineStr">
        <is>
          <t>RH10 9BJ</t>
        </is>
      </c>
      <c r="F10729" t="inlineStr">
        <is>
          <t>Nottingham</t>
        </is>
      </c>
      <c r="G10729" t="inlineStr">
        <is>
          <t>NG8 5SJ</t>
        </is>
      </c>
      <c r="I10729" t="n">
        <v>0.184</v>
      </c>
    </row>
    <row r="10730">
      <c r="A10730" s="22" t="n">
        <v>45952</v>
      </c>
      <c r="C10730" t="inlineStr">
        <is>
          <t>Dock &amp; Bay</t>
        </is>
      </c>
      <c r="D10730" t="inlineStr">
        <is>
          <t>Crawley</t>
        </is>
      </c>
      <c r="E10730" t="inlineStr">
        <is>
          <t>RH10 9BJ</t>
        </is>
      </c>
      <c r="F10730" t="inlineStr">
        <is>
          <t>Brighouse</t>
        </is>
      </c>
      <c r="G10730" t="inlineStr">
        <is>
          <t>HD6 2RD</t>
        </is>
      </c>
      <c r="I10730" t="n">
        <v>0.368</v>
      </c>
    </row>
    <row r="10731">
      <c r="A10731" s="22" t="n">
        <v>45952</v>
      </c>
      <c r="C10731" t="inlineStr">
        <is>
          <t>Dock &amp; Bay</t>
        </is>
      </c>
      <c r="D10731" t="inlineStr">
        <is>
          <t>Crawley</t>
        </is>
      </c>
      <c r="E10731" t="inlineStr">
        <is>
          <t>RH10 9BJ</t>
        </is>
      </c>
      <c r="F10731" t="inlineStr">
        <is>
          <t>Redhill</t>
        </is>
      </c>
      <c r="G10731" t="inlineStr">
        <is>
          <t>RH1 6PA</t>
        </is>
      </c>
      <c r="I10731" t="n">
        <v>0.486</v>
      </c>
    </row>
    <row r="10732">
      <c r="A10732" s="22" t="n">
        <v>45952</v>
      </c>
      <c r="C10732" t="inlineStr">
        <is>
          <t>Dock &amp; Bay</t>
        </is>
      </c>
      <c r="D10732" t="inlineStr">
        <is>
          <t>Crawley</t>
        </is>
      </c>
      <c r="E10732" t="inlineStr">
        <is>
          <t>RH10 9BJ</t>
        </is>
      </c>
      <c r="F10732" t="inlineStr">
        <is>
          <t>Yeovil</t>
        </is>
      </c>
      <c r="G10732" t="inlineStr">
        <is>
          <t>BA22 8SG</t>
        </is>
      </c>
      <c r="I10732" t="n">
        <v>1.999</v>
      </c>
    </row>
    <row r="10733">
      <c r="A10733" s="22" t="n">
        <v>45952</v>
      </c>
      <c r="C10733" t="inlineStr">
        <is>
          <t>Dock &amp; Bay</t>
        </is>
      </c>
      <c r="F10733" t="inlineStr">
        <is>
          <t>Wymondham</t>
        </is>
      </c>
      <c r="G10733" t="inlineStr">
        <is>
          <t>NR180FX</t>
        </is>
      </c>
      <c r="I10733" t="n">
        <v>0.234</v>
      </c>
    </row>
    <row r="10734">
      <c r="A10734" s="22" t="n">
        <v>45952</v>
      </c>
      <c r="C10734" t="inlineStr">
        <is>
          <t>Dock &amp; Bay</t>
        </is>
      </c>
      <c r="F10734" t="inlineStr">
        <is>
          <t>Malvern</t>
        </is>
      </c>
      <c r="G10734" t="inlineStr">
        <is>
          <t>WR14 4HP</t>
        </is>
      </c>
      <c r="I10734" t="n">
        <v>0.151</v>
      </c>
    </row>
    <row r="10735">
      <c r="A10735" s="22" t="n">
        <v>45952</v>
      </c>
      <c r="C10735" t="inlineStr">
        <is>
          <t>Dock &amp; Bay</t>
        </is>
      </c>
      <c r="D10735" t="inlineStr">
        <is>
          <t>Crawley</t>
        </is>
      </c>
      <c r="E10735" t="inlineStr">
        <is>
          <t>RH10 9BJ</t>
        </is>
      </c>
      <c r="F10735" t="inlineStr">
        <is>
          <t>Feltham</t>
        </is>
      </c>
      <c r="G10735" t="inlineStr">
        <is>
          <t>TW14 9NB</t>
        </is>
      </c>
      <c r="I10735" t="n">
        <v>1.026</v>
      </c>
    </row>
    <row r="10736">
      <c r="A10736" s="22" t="n">
        <v>45952</v>
      </c>
      <c r="C10736" t="inlineStr">
        <is>
          <t>Dock &amp; Bay</t>
        </is>
      </c>
      <c r="F10736" t="inlineStr">
        <is>
          <t>BRISTOL</t>
        </is>
      </c>
      <c r="G10736" t="inlineStr">
        <is>
          <t>BS164SQ</t>
        </is>
      </c>
      <c r="I10736" t="n">
        <v>0.513</v>
      </c>
    </row>
    <row r="10737">
      <c r="A10737" s="22" t="n">
        <v>45952</v>
      </c>
      <c r="C10737" t="inlineStr">
        <is>
          <t>Dock &amp; Bay</t>
        </is>
      </c>
      <c r="D10737" t="inlineStr">
        <is>
          <t>Bocholt</t>
        </is>
      </c>
      <c r="E10737" t="inlineStr">
        <is>
          <t>46395</t>
        </is>
      </c>
      <c r="F10737" t="inlineStr">
        <is>
          <t>Sligo</t>
        </is>
      </c>
      <c r="G10737" t="inlineStr">
        <is>
          <t>F26 TD91</t>
        </is>
      </c>
      <c r="I10737" t="n">
        <v>0.647</v>
      </c>
    </row>
    <row r="10738">
      <c r="A10738" s="22" t="n">
        <v>45952</v>
      </c>
      <c r="C10738" t="inlineStr">
        <is>
          <t>Dock &amp; Bay</t>
        </is>
      </c>
      <c r="D10738" t="inlineStr">
        <is>
          <t>Crawley</t>
        </is>
      </c>
      <c r="E10738" t="inlineStr">
        <is>
          <t>RH10 9BJ</t>
        </is>
      </c>
      <c r="F10738" t="inlineStr">
        <is>
          <t>hough on the hill</t>
        </is>
      </c>
      <c r="G10738" t="inlineStr">
        <is>
          <t>NG32 2BG</t>
        </is>
      </c>
      <c r="I10738" t="n">
        <v>0.604</v>
      </c>
    </row>
    <row r="10739">
      <c r="A10739" s="22" t="n">
        <v>45952</v>
      </c>
      <c r="C10739" t="inlineStr">
        <is>
          <t>Dock &amp; Bay</t>
        </is>
      </c>
      <c r="F10739" t="inlineStr">
        <is>
          <t>Southampton</t>
        </is>
      </c>
      <c r="G10739" t="inlineStr">
        <is>
          <t>SO30 2DX</t>
        </is>
      </c>
      <c r="I10739" t="n">
        <v>0.513</v>
      </c>
    </row>
    <row r="10740">
      <c r="A10740" s="22" t="n">
        <v>45952</v>
      </c>
      <c r="C10740" t="inlineStr">
        <is>
          <t>Dock &amp; Bay</t>
        </is>
      </c>
      <c r="D10740" t="inlineStr">
        <is>
          <t>Crawley</t>
        </is>
      </c>
      <c r="E10740" t="inlineStr">
        <is>
          <t>RH10 9BJ</t>
        </is>
      </c>
      <c r="F10740" t="inlineStr">
        <is>
          <t>Saddleworth</t>
        </is>
      </c>
      <c r="G10740" t="inlineStr">
        <is>
          <t>OL4 5QT</t>
        </is>
      </c>
      <c r="I10740" t="n">
        <v>0.696</v>
      </c>
    </row>
    <row r="10741">
      <c r="A10741" s="22" t="n">
        <v>45952</v>
      </c>
      <c r="C10741" t="inlineStr">
        <is>
          <t>Dock &amp; Bay</t>
        </is>
      </c>
      <c r="F10741" t="inlineStr">
        <is>
          <t>Grange-Over-Sands</t>
        </is>
      </c>
      <c r="G10741" t="inlineStr">
        <is>
          <t>LA11 7EY</t>
        </is>
      </c>
      <c r="I10741" t="n">
        <v>0.151</v>
      </c>
    </row>
    <row r="10742">
      <c r="A10742" s="22" t="n">
        <v>45952</v>
      </c>
      <c r="C10742" t="inlineStr">
        <is>
          <t>Dock &amp; Bay</t>
        </is>
      </c>
      <c r="D10742" t="inlineStr">
        <is>
          <t>Crawley</t>
        </is>
      </c>
      <c r="E10742" t="inlineStr">
        <is>
          <t>RH10 9BJ</t>
        </is>
      </c>
      <c r="F10742" t="inlineStr">
        <is>
          <t>Sandford</t>
        </is>
      </c>
      <c r="G10742" t="inlineStr">
        <is>
          <t>BS25 5SB</t>
        </is>
      </c>
      <c r="I10742" t="n">
        <v>1.026</v>
      </c>
    </row>
    <row r="10743">
      <c r="A10743" s="22" t="n">
        <v>45952</v>
      </c>
      <c r="C10743" t="inlineStr">
        <is>
          <t>Dock &amp; Bay</t>
        </is>
      </c>
      <c r="D10743" t="inlineStr">
        <is>
          <t>Crawley</t>
        </is>
      </c>
      <c r="E10743" t="inlineStr">
        <is>
          <t>RH10 9BJ</t>
        </is>
      </c>
      <c r="F10743" t="inlineStr">
        <is>
          <t>Cambridge</t>
        </is>
      </c>
      <c r="G10743" t="inlineStr">
        <is>
          <t>CB23 7QR</t>
        </is>
      </c>
      <c r="I10743" t="n">
        <v>1.652</v>
      </c>
    </row>
    <row r="10744">
      <c r="A10744" s="22" t="n">
        <v>45952</v>
      </c>
      <c r="C10744" t="inlineStr">
        <is>
          <t>Dock &amp; Bay</t>
        </is>
      </c>
      <c r="F10744" t="inlineStr">
        <is>
          <t>LONDON</t>
        </is>
      </c>
      <c r="G10744" t="inlineStr">
        <is>
          <t>SW9 0BX</t>
        </is>
      </c>
      <c r="I10744" t="n">
        <v>0.413</v>
      </c>
    </row>
    <row r="10745">
      <c r="A10745" s="22" t="n">
        <v>45952</v>
      </c>
      <c r="C10745" t="inlineStr">
        <is>
          <t>Dock &amp; Bay</t>
        </is>
      </c>
      <c r="D10745" t="inlineStr">
        <is>
          <t>Crawley</t>
        </is>
      </c>
      <c r="E10745" t="inlineStr">
        <is>
          <t>RH10 9BJ</t>
        </is>
      </c>
      <c r="F10745" t="inlineStr">
        <is>
          <t>Royston</t>
        </is>
      </c>
      <c r="G10745" t="inlineStr">
        <is>
          <t>SG8 7QP</t>
        </is>
      </c>
      <c r="I10745" t="n">
        <v>0.873</v>
      </c>
    </row>
    <row r="10746">
      <c r="A10746" s="22" t="n">
        <v>45952</v>
      </c>
      <c r="C10746" t="inlineStr">
        <is>
          <t>Dock &amp; Bay</t>
        </is>
      </c>
      <c r="D10746" t="inlineStr">
        <is>
          <t>Crawley</t>
        </is>
      </c>
      <c r="E10746" t="inlineStr">
        <is>
          <t>RH10 9BJ</t>
        </is>
      </c>
      <c r="F10746" t="inlineStr">
        <is>
          <t>West Yorkshire</t>
        </is>
      </c>
      <c r="G10746" t="inlineStr">
        <is>
          <t>BD20 5WF</t>
        </is>
      </c>
      <c r="I10746" t="n">
        <v>0.151</v>
      </c>
    </row>
    <row r="10747">
      <c r="A10747" s="22" t="n">
        <v>45952</v>
      </c>
      <c r="C10747" t="inlineStr">
        <is>
          <t>Dock &amp; Bay</t>
        </is>
      </c>
      <c r="D10747" t="inlineStr">
        <is>
          <t>Crawley</t>
        </is>
      </c>
      <c r="E10747" t="inlineStr">
        <is>
          <t>RH10 9BJ</t>
        </is>
      </c>
      <c r="F10747" t="inlineStr">
        <is>
          <t>WREXHAM</t>
        </is>
      </c>
      <c r="G10747" t="inlineStr">
        <is>
          <t>LL14 2BX</t>
        </is>
      </c>
      <c r="I10747" t="n">
        <v>0.161</v>
      </c>
    </row>
    <row r="10748">
      <c r="A10748" s="22" t="n">
        <v>45952</v>
      </c>
      <c r="C10748" t="inlineStr">
        <is>
          <t>Dock &amp; Bay</t>
        </is>
      </c>
      <c r="D10748" t="inlineStr">
        <is>
          <t>Crawley</t>
        </is>
      </c>
      <c r="E10748" t="inlineStr">
        <is>
          <t>RH10 9BJ</t>
        </is>
      </c>
      <c r="F10748" t="inlineStr">
        <is>
          <t>Oswaldtwistle</t>
        </is>
      </c>
      <c r="G10748" t="inlineStr">
        <is>
          <t>BB5 4PZ</t>
        </is>
      </c>
      <c r="I10748" t="n">
        <v>0.552</v>
      </c>
    </row>
    <row r="10749">
      <c r="A10749" s="22" t="n">
        <v>45952</v>
      </c>
      <c r="C10749" t="inlineStr">
        <is>
          <t>Dock &amp; Bay</t>
        </is>
      </c>
      <c r="D10749" t="inlineStr">
        <is>
          <t>Crawley</t>
        </is>
      </c>
      <c r="E10749" t="inlineStr">
        <is>
          <t>RH10 9BJ</t>
        </is>
      </c>
      <c r="F10749" t="inlineStr">
        <is>
          <t>Horsham</t>
        </is>
      </c>
      <c r="G10749" t="inlineStr">
        <is>
          <t>RH13 8JP</t>
        </is>
      </c>
      <c r="I10749" t="n">
        <v>0.184</v>
      </c>
    </row>
    <row r="10750">
      <c r="A10750" s="22" t="n">
        <v>45952</v>
      </c>
      <c r="C10750" t="inlineStr">
        <is>
          <t>Dock &amp; Bay</t>
        </is>
      </c>
      <c r="D10750" t="inlineStr">
        <is>
          <t>Crawley</t>
        </is>
      </c>
      <c r="E10750" t="inlineStr">
        <is>
          <t>RH10 9BJ</t>
        </is>
      </c>
      <c r="F10750" t="inlineStr">
        <is>
          <t>Banbury</t>
        </is>
      </c>
      <c r="G10750" t="inlineStr">
        <is>
          <t>OX15 0PR</t>
        </is>
      </c>
      <c r="I10750" t="n">
        <v>0.413</v>
      </c>
    </row>
    <row r="10751">
      <c r="A10751" s="22" t="n">
        <v>45952</v>
      </c>
      <c r="C10751" t="inlineStr">
        <is>
          <t>Dock &amp; Bay</t>
        </is>
      </c>
      <c r="F10751" t="inlineStr">
        <is>
          <t>LEIGH ON SEA</t>
        </is>
      </c>
      <c r="G10751" t="inlineStr">
        <is>
          <t>SS9 5EU</t>
        </is>
      </c>
      <c r="I10751" t="n">
        <v>0.413</v>
      </c>
    </row>
    <row r="10752">
      <c r="A10752" s="22" t="n">
        <v>45952</v>
      </c>
      <c r="C10752" t="inlineStr">
        <is>
          <t>Dock &amp; Bay</t>
        </is>
      </c>
      <c r="F10752" t="inlineStr">
        <is>
          <t>Balham</t>
        </is>
      </c>
      <c r="G10752" t="inlineStr">
        <is>
          <t>SW12 8JY</t>
        </is>
      </c>
      <c r="I10752" t="n">
        <v>0.184</v>
      </c>
    </row>
    <row r="10753">
      <c r="A10753" s="22" t="n">
        <v>45952</v>
      </c>
      <c r="C10753" t="inlineStr">
        <is>
          <t>Dock &amp; Bay</t>
        </is>
      </c>
      <c r="F10753" t="inlineStr">
        <is>
          <t>CHESSINGTON</t>
        </is>
      </c>
      <c r="G10753" t="inlineStr">
        <is>
          <t>KT9 2AE</t>
        </is>
      </c>
      <c r="I10753" t="n">
        <v>0.513</v>
      </c>
    </row>
    <row r="10754">
      <c r="A10754" s="22" t="n">
        <v>45952</v>
      </c>
      <c r="C10754" t="inlineStr">
        <is>
          <t>Dock &amp; Bay</t>
        </is>
      </c>
      <c r="D10754" t="inlineStr">
        <is>
          <t>Crawley</t>
        </is>
      </c>
      <c r="E10754" t="inlineStr">
        <is>
          <t>RH10 9BJ</t>
        </is>
      </c>
      <c r="F10754" t="inlineStr">
        <is>
          <t>Milford, Belper</t>
        </is>
      </c>
      <c r="G10754" t="inlineStr">
        <is>
          <t>DE56 0SA</t>
        </is>
      </c>
      <c r="I10754" t="n">
        <v>0.836</v>
      </c>
    </row>
    <row r="10755">
      <c r="A10755" s="22" t="n">
        <v>45952</v>
      </c>
      <c r="C10755" t="inlineStr">
        <is>
          <t>Dock &amp; Bay</t>
        </is>
      </c>
      <c r="F10755" t="inlineStr">
        <is>
          <t>LONDON</t>
        </is>
      </c>
      <c r="G10755" t="inlineStr">
        <is>
          <t>SE23 1EW</t>
        </is>
      </c>
      <c r="I10755" t="n">
        <v>1.026</v>
      </c>
    </row>
    <row r="10756">
      <c r="A10756" s="22" t="n">
        <v>45952</v>
      </c>
      <c r="C10756" t="inlineStr">
        <is>
          <t>Dock &amp; Bay</t>
        </is>
      </c>
      <c r="D10756" t="inlineStr">
        <is>
          <t>Crawley</t>
        </is>
      </c>
      <c r="E10756" t="inlineStr">
        <is>
          <t>RH10 9BJ</t>
        </is>
      </c>
      <c r="F10756" t="inlineStr">
        <is>
          <t>Halifax</t>
        </is>
      </c>
      <c r="G10756" t="inlineStr">
        <is>
          <t>HX4 8AN</t>
        </is>
      </c>
      <c r="I10756" t="n">
        <v>0.184</v>
      </c>
    </row>
    <row r="10757">
      <c r="A10757" s="22" t="n">
        <v>45952</v>
      </c>
      <c r="C10757" t="inlineStr">
        <is>
          <t>Dock &amp; Bay</t>
        </is>
      </c>
      <c r="D10757" t="inlineStr">
        <is>
          <t>Crawley</t>
        </is>
      </c>
      <c r="E10757" t="inlineStr">
        <is>
          <t>RH10 9BJ</t>
        </is>
      </c>
      <c r="F10757" t="inlineStr">
        <is>
          <t>Eckington</t>
        </is>
      </c>
      <c r="G10757" t="inlineStr">
        <is>
          <t>WR10 3AS</t>
        </is>
      </c>
      <c r="I10757" t="n">
        <v>0.368</v>
      </c>
    </row>
    <row r="10758">
      <c r="A10758" s="22" t="n">
        <v>45952</v>
      </c>
      <c r="C10758" t="inlineStr">
        <is>
          <t>Dock &amp; Bay</t>
        </is>
      </c>
      <c r="D10758" t="inlineStr">
        <is>
          <t>Crawley</t>
        </is>
      </c>
      <c r="E10758" t="inlineStr">
        <is>
          <t>RH10 9BJ</t>
        </is>
      </c>
      <c r="F10758" t="inlineStr">
        <is>
          <t>Northamptonshire</t>
        </is>
      </c>
      <c r="G10758" t="inlineStr">
        <is>
          <t>NN7 2HW</t>
        </is>
      </c>
      <c r="I10758" t="n">
        <v>1.02</v>
      </c>
    </row>
    <row r="10759">
      <c r="A10759" s="22" t="n">
        <v>45952</v>
      </c>
      <c r="C10759" t="inlineStr">
        <is>
          <t>Dock &amp; Bay</t>
        </is>
      </c>
      <c r="D10759" t="inlineStr">
        <is>
          <t>Crawley</t>
        </is>
      </c>
      <c r="E10759" t="inlineStr">
        <is>
          <t>RH10 9BJ</t>
        </is>
      </c>
      <c r="F10759" t="inlineStr">
        <is>
          <t>Ratcliffe-on-Soar Nottingham</t>
        </is>
      </c>
      <c r="G10759" t="inlineStr">
        <is>
          <t>NG11 0EB</t>
        </is>
      </c>
      <c r="I10759" t="n">
        <v>1.026</v>
      </c>
    </row>
    <row r="10760">
      <c r="A10760" s="22" t="n">
        <v>45952</v>
      </c>
      <c r="C10760" t="inlineStr">
        <is>
          <t>Dock &amp; Bay</t>
        </is>
      </c>
      <c r="D10760" t="inlineStr">
        <is>
          <t>Crawley</t>
        </is>
      </c>
      <c r="E10760" t="inlineStr">
        <is>
          <t>RH10 9BJ</t>
        </is>
      </c>
      <c r="F10760" t="inlineStr">
        <is>
          <t>Portishead</t>
        </is>
      </c>
      <c r="G10760" t="inlineStr">
        <is>
          <t>BS20 6BS</t>
        </is>
      </c>
      <c r="I10760" t="n">
        <v>0.234</v>
      </c>
    </row>
    <row r="10761">
      <c r="A10761" s="22" t="n">
        <v>45952</v>
      </c>
      <c r="C10761" t="inlineStr">
        <is>
          <t>Dock &amp; Bay</t>
        </is>
      </c>
      <c r="F10761" t="inlineStr">
        <is>
          <t>LYTHAM ST. ANNES</t>
        </is>
      </c>
      <c r="G10761" t="inlineStr">
        <is>
          <t>FY8 4DA</t>
        </is>
      </c>
      <c r="I10761" t="n">
        <v>0.151</v>
      </c>
    </row>
    <row r="10762">
      <c r="A10762" s="22" t="n">
        <v>45952</v>
      </c>
      <c r="C10762" t="inlineStr">
        <is>
          <t>Dock &amp; Bay</t>
        </is>
      </c>
      <c r="D10762" t="inlineStr">
        <is>
          <t>Crawley</t>
        </is>
      </c>
      <c r="E10762" t="inlineStr">
        <is>
          <t>RH10 9BJ</t>
        </is>
      </c>
      <c r="F10762" t="inlineStr">
        <is>
          <t>East Molesey</t>
        </is>
      </c>
      <c r="G10762" t="inlineStr">
        <is>
          <t>KT8 9JS</t>
        </is>
      </c>
      <c r="I10762" t="n">
        <v>0.184</v>
      </c>
    </row>
    <row r="10763">
      <c r="A10763" s="22" t="n">
        <v>45952</v>
      </c>
      <c r="C10763" t="inlineStr">
        <is>
          <t>Dock &amp; Bay</t>
        </is>
      </c>
      <c r="D10763" t="inlineStr">
        <is>
          <t>Crawley</t>
        </is>
      </c>
      <c r="E10763" t="inlineStr">
        <is>
          <t>RH10 9BJ</t>
        </is>
      </c>
      <c r="F10763" t="inlineStr">
        <is>
          <t>Reading</t>
        </is>
      </c>
      <c r="G10763" t="inlineStr">
        <is>
          <t>RG10 0JD</t>
        </is>
      </c>
      <c r="I10763" t="n">
        <v>0.906</v>
      </c>
    </row>
    <row r="10764">
      <c r="A10764" s="22" t="n">
        <v>45952</v>
      </c>
      <c r="C10764" t="inlineStr">
        <is>
          <t>Dock &amp; Bay</t>
        </is>
      </c>
      <c r="D10764" t="inlineStr">
        <is>
          <t>Crawley</t>
        </is>
      </c>
      <c r="E10764" t="inlineStr">
        <is>
          <t>RH10 9BJ</t>
        </is>
      </c>
      <c r="F10764" t="inlineStr">
        <is>
          <t>Camberley</t>
        </is>
      </c>
      <c r="G10764" t="inlineStr">
        <is>
          <t>GU16 8UT</t>
        </is>
      </c>
      <c r="I10764" t="n">
        <v>1.339</v>
      </c>
    </row>
    <row r="10765">
      <c r="A10765" s="22" t="n">
        <v>45952</v>
      </c>
      <c r="C10765" t="inlineStr">
        <is>
          <t>Dock &amp; Bay</t>
        </is>
      </c>
      <c r="D10765" t="inlineStr">
        <is>
          <t>Crawley</t>
        </is>
      </c>
      <c r="E10765" t="inlineStr">
        <is>
          <t>RH10 9BJ</t>
        </is>
      </c>
      <c r="F10765" t="inlineStr">
        <is>
          <t>Seaview</t>
        </is>
      </c>
      <c r="G10765" t="inlineStr">
        <is>
          <t>PO34 5JU</t>
        </is>
      </c>
      <c r="I10765" t="n">
        <v>0.946</v>
      </c>
    </row>
    <row r="10766">
      <c r="A10766" s="22" t="n">
        <v>45952</v>
      </c>
      <c r="C10766" t="inlineStr">
        <is>
          <t>Dock &amp; Bay</t>
        </is>
      </c>
      <c r="F10766" t="inlineStr">
        <is>
          <t>WARRINGTON</t>
        </is>
      </c>
      <c r="G10766" t="inlineStr">
        <is>
          <t>WA1 4NW</t>
        </is>
      </c>
      <c r="I10766" t="n">
        <v>0.234</v>
      </c>
    </row>
    <row r="10767">
      <c r="A10767" s="22" t="n">
        <v>45952</v>
      </c>
      <c r="C10767" t="inlineStr">
        <is>
          <t>Dock &amp; Bay</t>
        </is>
      </c>
      <c r="D10767" t="inlineStr">
        <is>
          <t>Bocholt</t>
        </is>
      </c>
      <c r="E10767" t="inlineStr">
        <is>
          <t>46395</t>
        </is>
      </c>
      <c r="F10767" t="inlineStr">
        <is>
          <t>Kaposvár</t>
        </is>
      </c>
      <c r="G10767" t="n">
        <v>7400</v>
      </c>
      <c r="I10767" t="n">
        <v>1.026</v>
      </c>
    </row>
    <row r="10768">
      <c r="A10768" s="22" t="n">
        <v>45952</v>
      </c>
      <c r="C10768" t="inlineStr">
        <is>
          <t>Dock &amp; Bay</t>
        </is>
      </c>
      <c r="D10768" t="inlineStr">
        <is>
          <t>Bielany Wroc≈Çawskie</t>
        </is>
      </c>
      <c r="E10768" t="inlineStr">
        <is>
          <t>55-040</t>
        </is>
      </c>
      <c r="F10768" t="inlineStr">
        <is>
          <t>Friedrichroda OT Ernstroda</t>
        </is>
      </c>
      <c r="G10768" t="n">
        <v>99894</v>
      </c>
      <c r="I10768" t="n">
        <v>0.473</v>
      </c>
    </row>
    <row r="10769">
      <c r="A10769" s="22" t="n">
        <v>45952</v>
      </c>
      <c r="C10769" t="inlineStr">
        <is>
          <t>Dock &amp; Bay</t>
        </is>
      </c>
      <c r="F10769" t="inlineStr">
        <is>
          <t>Barnsley</t>
        </is>
      </c>
      <c r="G10769" t="inlineStr">
        <is>
          <t>S74 0LU</t>
        </is>
      </c>
      <c r="I10769" t="n">
        <v>0.151</v>
      </c>
    </row>
    <row r="10770">
      <c r="A10770" s="22" t="n">
        <v>45952</v>
      </c>
      <c r="C10770" t="inlineStr">
        <is>
          <t>Dock &amp; Bay</t>
        </is>
      </c>
      <c r="D10770" t="inlineStr">
        <is>
          <t>Crawley</t>
        </is>
      </c>
      <c r="E10770" t="inlineStr">
        <is>
          <t>RH10 9BJ</t>
        </is>
      </c>
      <c r="F10770" t="inlineStr">
        <is>
          <t>High Wycombe</t>
        </is>
      </c>
      <c r="G10770" t="inlineStr">
        <is>
          <t>HP10 9NR</t>
        </is>
      </c>
      <c r="I10770" t="n">
        <v>0.234</v>
      </c>
    </row>
    <row r="10771">
      <c r="A10771" s="22" t="n">
        <v>45952</v>
      </c>
      <c r="C10771" t="inlineStr">
        <is>
          <t>Dock &amp; Bay</t>
        </is>
      </c>
      <c r="D10771" t="inlineStr">
        <is>
          <t>Crawley</t>
        </is>
      </c>
      <c r="E10771" t="inlineStr">
        <is>
          <t>RH10 9BJ</t>
        </is>
      </c>
      <c r="F10771" t="inlineStr">
        <is>
          <t>Sevenoaks</t>
        </is>
      </c>
      <c r="G10771" t="inlineStr">
        <is>
          <t>TN13 2NH</t>
        </is>
      </c>
      <c r="I10771" t="n">
        <v>0.513</v>
      </c>
    </row>
    <row r="10772">
      <c r="A10772" s="22" t="n">
        <v>45952</v>
      </c>
      <c r="C10772" t="inlineStr">
        <is>
          <t>Dock &amp; Bay</t>
        </is>
      </c>
      <c r="F10772" t="inlineStr">
        <is>
          <t>Liverpool</t>
        </is>
      </c>
      <c r="G10772" t="inlineStr">
        <is>
          <t>L18 8DS</t>
        </is>
      </c>
      <c r="I10772" t="n">
        <v>0.513</v>
      </c>
    </row>
    <row r="10773">
      <c r="A10773" s="22" t="n">
        <v>45952</v>
      </c>
      <c r="C10773" t="inlineStr">
        <is>
          <t>Dock &amp; Bay</t>
        </is>
      </c>
      <c r="D10773" t="inlineStr">
        <is>
          <t>Crawley</t>
        </is>
      </c>
      <c r="E10773" t="inlineStr">
        <is>
          <t>RH10 9BJ</t>
        </is>
      </c>
      <c r="F10773" t="inlineStr">
        <is>
          <t>Docking</t>
        </is>
      </c>
      <c r="G10773" t="inlineStr">
        <is>
          <t>PE31 8QH</t>
        </is>
      </c>
      <c r="I10773" t="n">
        <v>0.604</v>
      </c>
    </row>
    <row r="10774">
      <c r="A10774" s="22" t="n">
        <v>45952</v>
      </c>
      <c r="C10774" t="inlineStr">
        <is>
          <t>Dock &amp; Bay</t>
        </is>
      </c>
      <c r="D10774" t="inlineStr">
        <is>
          <t>Crawley</t>
        </is>
      </c>
      <c r="E10774" t="inlineStr">
        <is>
          <t>RH10 9BJ</t>
        </is>
      </c>
      <c r="F10774" t="inlineStr">
        <is>
          <t>Bilbrough</t>
        </is>
      </c>
      <c r="G10774" t="inlineStr">
        <is>
          <t>YO23 3PL</t>
        </is>
      </c>
      <c r="I10774" t="n">
        <v>0.413</v>
      </c>
    </row>
    <row r="10775">
      <c r="A10775" s="22" t="n">
        <v>45952</v>
      </c>
      <c r="C10775" t="inlineStr">
        <is>
          <t>Dock &amp; Bay</t>
        </is>
      </c>
      <c r="D10775" t="inlineStr">
        <is>
          <t>Crawley</t>
        </is>
      </c>
      <c r="E10775" t="inlineStr">
        <is>
          <t>RH10 9BJ</t>
        </is>
      </c>
      <c r="F10775" t="inlineStr">
        <is>
          <t>Preston</t>
        </is>
      </c>
      <c r="G10775" t="inlineStr">
        <is>
          <t>PR4 2DX</t>
        </is>
      </c>
      <c r="I10775" t="n">
        <v>0.184</v>
      </c>
    </row>
    <row r="10776">
      <c r="A10776" s="22" t="n">
        <v>45952</v>
      </c>
      <c r="C10776" t="inlineStr">
        <is>
          <t>Dock &amp; Bay</t>
        </is>
      </c>
      <c r="D10776" t="inlineStr">
        <is>
          <t>Crawley</t>
        </is>
      </c>
      <c r="E10776" t="inlineStr">
        <is>
          <t>RH10 9BJ</t>
        </is>
      </c>
      <c r="F10776" t="inlineStr">
        <is>
          <t>London</t>
        </is>
      </c>
      <c r="G10776" t="inlineStr">
        <is>
          <t>NW6 3EB</t>
        </is>
      </c>
      <c r="I10776" t="n">
        <v>0.184</v>
      </c>
    </row>
    <row r="10777">
      <c r="A10777" s="22" t="n">
        <v>45952</v>
      </c>
      <c r="C10777" t="inlineStr">
        <is>
          <t>Dock &amp; Bay</t>
        </is>
      </c>
      <c r="D10777" t="inlineStr">
        <is>
          <t>Crawley</t>
        </is>
      </c>
      <c r="E10777" t="inlineStr">
        <is>
          <t>RH10 9BJ</t>
        </is>
      </c>
      <c r="F10777" t="inlineStr">
        <is>
          <t>London</t>
        </is>
      </c>
      <c r="G10777" t="inlineStr">
        <is>
          <t>E8 2NG</t>
        </is>
      </c>
      <c r="I10777" t="n">
        <v>0.413</v>
      </c>
    </row>
    <row r="10778">
      <c r="A10778" s="22" t="n">
        <v>45952</v>
      </c>
      <c r="C10778" t="inlineStr">
        <is>
          <t>Dock &amp; Bay</t>
        </is>
      </c>
      <c r="D10778" t="inlineStr">
        <is>
          <t>Crawley</t>
        </is>
      </c>
      <c r="E10778" t="inlineStr">
        <is>
          <t>RH10 9BJ</t>
        </is>
      </c>
      <c r="F10778" t="inlineStr">
        <is>
          <t>Birchanger</t>
        </is>
      </c>
      <c r="G10778" t="inlineStr">
        <is>
          <t>CM23 5QG</t>
        </is>
      </c>
      <c r="I10778" t="n">
        <v>0.184</v>
      </c>
    </row>
    <row r="10779">
      <c r="A10779" s="22" t="n">
        <v>45952</v>
      </c>
      <c r="C10779" t="inlineStr">
        <is>
          <t>Dock &amp; Bay</t>
        </is>
      </c>
      <c r="D10779" t="inlineStr">
        <is>
          <t>Crawley</t>
        </is>
      </c>
      <c r="E10779" t="inlineStr">
        <is>
          <t>RH10 9BJ</t>
        </is>
      </c>
      <c r="F10779" t="inlineStr">
        <is>
          <t>CORSHAM</t>
        </is>
      </c>
      <c r="G10779" t="inlineStr">
        <is>
          <t>SN13 9YG</t>
        </is>
      </c>
      <c r="I10779" t="n">
        <v>1.157</v>
      </c>
    </row>
    <row r="10780">
      <c r="A10780" s="22" t="n">
        <v>45952</v>
      </c>
      <c r="C10780" t="inlineStr">
        <is>
          <t>Dock &amp; Bay</t>
        </is>
      </c>
      <c r="F10780" t="inlineStr">
        <is>
          <t>HEMEL HEMPSTEAD</t>
        </is>
      </c>
      <c r="G10780" t="inlineStr">
        <is>
          <t>HP3 8HY</t>
        </is>
      </c>
      <c r="I10780" t="n">
        <v>0.283</v>
      </c>
    </row>
    <row r="10781">
      <c r="A10781" s="22" t="n">
        <v>45952</v>
      </c>
      <c r="C10781" t="inlineStr">
        <is>
          <t>Dock &amp; Bay</t>
        </is>
      </c>
      <c r="F10781" t="inlineStr">
        <is>
          <t>LONDON</t>
        </is>
      </c>
      <c r="G10781" t="inlineStr">
        <is>
          <t>N10 2EG</t>
        </is>
      </c>
      <c r="I10781" t="n">
        <v>0.413</v>
      </c>
    </row>
    <row r="10782">
      <c r="A10782" s="22" t="n">
        <v>45952</v>
      </c>
      <c r="C10782" t="inlineStr">
        <is>
          <t>Dock &amp; Bay</t>
        </is>
      </c>
      <c r="D10782" t="inlineStr">
        <is>
          <t>Crawley</t>
        </is>
      </c>
      <c r="E10782" t="inlineStr">
        <is>
          <t>RH10 9BJ</t>
        </is>
      </c>
      <c r="F10782" t="inlineStr">
        <is>
          <t>Hemel Hempstead</t>
        </is>
      </c>
      <c r="G10782" t="inlineStr">
        <is>
          <t>HP2 7AU</t>
        </is>
      </c>
      <c r="I10782" t="n">
        <v>0.513</v>
      </c>
    </row>
    <row r="10783">
      <c r="A10783" s="22" t="n">
        <v>45952</v>
      </c>
      <c r="C10783" t="inlineStr">
        <is>
          <t>Dock &amp; Bay</t>
        </is>
      </c>
      <c r="D10783" t="inlineStr">
        <is>
          <t>Crawley</t>
        </is>
      </c>
      <c r="E10783" t="inlineStr">
        <is>
          <t>RH10 9BJ</t>
        </is>
      </c>
      <c r="F10783" t="inlineStr">
        <is>
          <t>Saint Ives</t>
        </is>
      </c>
      <c r="G10783" t="inlineStr">
        <is>
          <t>PE28 2AY</t>
        </is>
      </c>
      <c r="I10783" t="n">
        <v>0.906</v>
      </c>
    </row>
    <row r="10784">
      <c r="A10784" s="22" t="n">
        <v>45952</v>
      </c>
      <c r="C10784" t="inlineStr">
        <is>
          <t>Dock &amp; Bay</t>
        </is>
      </c>
      <c r="D10784" t="inlineStr">
        <is>
          <t>Crawley</t>
        </is>
      </c>
      <c r="E10784" t="inlineStr">
        <is>
          <t>RH10 9BJ</t>
        </is>
      </c>
      <c r="F10784" t="inlineStr">
        <is>
          <t>Bristol</t>
        </is>
      </c>
      <c r="G10784" t="inlineStr">
        <is>
          <t>BS7 9EY</t>
        </is>
      </c>
      <c r="I10784" t="n">
        <v>0.795</v>
      </c>
    </row>
    <row r="10785">
      <c r="A10785" s="22" t="n">
        <v>45952</v>
      </c>
      <c r="C10785" t="inlineStr">
        <is>
          <t>Dock &amp; Bay</t>
        </is>
      </c>
      <c r="D10785" t="inlineStr">
        <is>
          <t>Crawley</t>
        </is>
      </c>
      <c r="E10785" t="inlineStr">
        <is>
          <t>RH10 9BJ</t>
        </is>
      </c>
      <c r="F10785" t="inlineStr">
        <is>
          <t>Rickmansworth</t>
        </is>
      </c>
      <c r="G10785" t="inlineStr">
        <is>
          <t>WD3 9TY</t>
        </is>
      </c>
      <c r="I10785" t="n">
        <v>0.702</v>
      </c>
    </row>
    <row r="10786">
      <c r="A10786" s="22" t="n">
        <v>45952</v>
      </c>
      <c r="C10786" t="inlineStr">
        <is>
          <t>Dock &amp; Bay</t>
        </is>
      </c>
      <c r="D10786" t="inlineStr">
        <is>
          <t>Crawley</t>
        </is>
      </c>
      <c r="E10786" t="inlineStr">
        <is>
          <t>RH10 9BJ</t>
        </is>
      </c>
      <c r="F10786" t="inlineStr">
        <is>
          <t>Tring</t>
        </is>
      </c>
      <c r="G10786" t="inlineStr">
        <is>
          <t>HP23 5UA</t>
        </is>
      </c>
      <c r="I10786" t="n">
        <v>1.652</v>
      </c>
    </row>
    <row r="10787">
      <c r="A10787" s="22" t="n">
        <v>45952</v>
      </c>
      <c r="C10787" t="inlineStr">
        <is>
          <t>Dock &amp; Bay</t>
        </is>
      </c>
      <c r="D10787" t="inlineStr">
        <is>
          <t>Crawley</t>
        </is>
      </c>
      <c r="E10787" t="inlineStr">
        <is>
          <t>RH10 9BJ</t>
        </is>
      </c>
      <c r="F10787" t="inlineStr">
        <is>
          <t>Shadwell</t>
        </is>
      </c>
      <c r="G10787" t="inlineStr">
        <is>
          <t>E1 0BH</t>
        </is>
      </c>
      <c r="I10787" t="n">
        <v>0.184</v>
      </c>
    </row>
    <row r="10788">
      <c r="A10788" s="22" t="n">
        <v>45952</v>
      </c>
      <c r="C10788" t="inlineStr">
        <is>
          <t>Dock &amp; Bay</t>
        </is>
      </c>
      <c r="D10788" t="inlineStr">
        <is>
          <t>Crawley</t>
        </is>
      </c>
      <c r="E10788" t="inlineStr">
        <is>
          <t>RH10 9BJ</t>
        </is>
      </c>
      <c r="F10788" t="inlineStr">
        <is>
          <t>Harrogate</t>
        </is>
      </c>
      <c r="G10788" t="inlineStr">
        <is>
          <t>HG3 3AH</t>
        </is>
      </c>
      <c r="I10788" t="n">
        <v>6.156</v>
      </c>
    </row>
    <row r="10789">
      <c r="A10789" s="22" t="n">
        <v>45952</v>
      </c>
      <c r="C10789" t="inlineStr">
        <is>
          <t>Dock &amp; Bay</t>
        </is>
      </c>
      <c r="F10789" t="inlineStr">
        <is>
          <t>HIGH WYCOMBE</t>
        </is>
      </c>
      <c r="G10789" t="inlineStr">
        <is>
          <t>HP14 4TR</t>
        </is>
      </c>
      <c r="I10789" t="n">
        <v>0.184</v>
      </c>
    </row>
    <row r="10790">
      <c r="A10790" s="22" t="n">
        <v>45952</v>
      </c>
      <c r="C10790" t="inlineStr">
        <is>
          <t>Dock &amp; Bay</t>
        </is>
      </c>
      <c r="D10790" t="inlineStr">
        <is>
          <t>Crawley</t>
        </is>
      </c>
      <c r="E10790" t="inlineStr">
        <is>
          <t>RH10 9BJ</t>
        </is>
      </c>
      <c r="F10790" t="inlineStr">
        <is>
          <t>Dent</t>
        </is>
      </c>
      <c r="G10790" t="inlineStr">
        <is>
          <t>LA10 5QL</t>
        </is>
      </c>
      <c r="I10790" t="n">
        <v>0.513</v>
      </c>
    </row>
    <row r="10791">
      <c r="A10791" s="22" t="n">
        <v>45952</v>
      </c>
      <c r="C10791" t="inlineStr">
        <is>
          <t>Dock &amp; Bay</t>
        </is>
      </c>
      <c r="D10791" t="inlineStr">
        <is>
          <t>Crawley</t>
        </is>
      </c>
      <c r="E10791" t="inlineStr">
        <is>
          <t>RH10 9BJ</t>
        </is>
      </c>
      <c r="F10791" t="inlineStr">
        <is>
          <t>St Albans</t>
        </is>
      </c>
      <c r="G10791" t="inlineStr">
        <is>
          <t>AL2 1TL</t>
        </is>
      </c>
      <c r="I10791" t="n">
        <v>0.422</v>
      </c>
    </row>
    <row r="10792">
      <c r="A10792" s="22" t="n">
        <v>45952</v>
      </c>
      <c r="C10792" t="inlineStr">
        <is>
          <t>Dock &amp; Bay</t>
        </is>
      </c>
      <c r="D10792" t="inlineStr">
        <is>
          <t>Crawley</t>
        </is>
      </c>
      <c r="E10792" t="inlineStr">
        <is>
          <t>RH10 9BJ</t>
        </is>
      </c>
      <c r="F10792" t="inlineStr">
        <is>
          <t>Billingshurst</t>
        </is>
      </c>
      <c r="G10792" t="inlineStr">
        <is>
          <t>RH14 9HU</t>
        </is>
      </c>
      <c r="I10792" t="n">
        <v>0.184</v>
      </c>
    </row>
    <row r="10793">
      <c r="A10793" s="22" t="n">
        <v>45952</v>
      </c>
      <c r="C10793" t="inlineStr">
        <is>
          <t>Dock &amp; Bay</t>
        </is>
      </c>
      <c r="D10793" t="inlineStr">
        <is>
          <t>Crawley</t>
        </is>
      </c>
      <c r="E10793" t="inlineStr">
        <is>
          <t>RH10 9BJ</t>
        </is>
      </c>
      <c r="F10793" t="inlineStr">
        <is>
          <t>Aylesbury</t>
        </is>
      </c>
      <c r="G10793" t="inlineStr">
        <is>
          <t>HP21 7SF</t>
        </is>
      </c>
      <c r="I10793" t="n">
        <v>0.702</v>
      </c>
    </row>
    <row r="10794">
      <c r="A10794" s="22" t="n">
        <v>45952</v>
      </c>
      <c r="C10794" t="inlineStr">
        <is>
          <t>Dock &amp; Bay</t>
        </is>
      </c>
      <c r="F10794" t="inlineStr">
        <is>
          <t>COTTENHAM</t>
        </is>
      </c>
      <c r="G10794" t="inlineStr">
        <is>
          <t>CB24 8UQ</t>
        </is>
      </c>
      <c r="I10794" t="n">
        <v>0.302</v>
      </c>
    </row>
    <row r="10795">
      <c r="A10795" s="22" t="n">
        <v>45952</v>
      </c>
      <c r="C10795" t="inlineStr">
        <is>
          <t>Dock &amp; Bay</t>
        </is>
      </c>
      <c r="D10795" t="inlineStr">
        <is>
          <t>Crawley</t>
        </is>
      </c>
      <c r="E10795" t="inlineStr">
        <is>
          <t>RH10 9BJ</t>
        </is>
      </c>
      <c r="F10795" t="inlineStr">
        <is>
          <t>Leeds</t>
        </is>
      </c>
      <c r="G10795" t="inlineStr">
        <is>
          <t>LS27 7HR</t>
        </is>
      </c>
      <c r="I10795" t="n">
        <v>8.166</v>
      </c>
    </row>
    <row r="10796">
      <c r="A10796" s="22" t="n">
        <v>45952</v>
      </c>
      <c r="C10796" t="inlineStr">
        <is>
          <t>Dock &amp; Bay</t>
        </is>
      </c>
      <c r="D10796" t="inlineStr">
        <is>
          <t>Crawley</t>
        </is>
      </c>
      <c r="E10796" t="inlineStr">
        <is>
          <t>RH10 9BJ</t>
        </is>
      </c>
      <c r="F10796" t="inlineStr">
        <is>
          <t>Corwen</t>
        </is>
      </c>
      <c r="G10796" t="inlineStr">
        <is>
          <t>LL21 9LE</t>
        </is>
      </c>
      <c r="I10796" t="n">
        <v>1.026</v>
      </c>
    </row>
    <row r="10797">
      <c r="A10797" s="22" t="n">
        <v>45952</v>
      </c>
      <c r="C10797" t="inlineStr">
        <is>
          <t>Dock &amp; Bay</t>
        </is>
      </c>
      <c r="F10797" t="inlineStr">
        <is>
          <t>GLASGOW</t>
        </is>
      </c>
      <c r="G10797" t="inlineStr">
        <is>
          <t>G71 7HB</t>
        </is>
      </c>
      <c r="I10797" t="n">
        <v>0.151</v>
      </c>
    </row>
    <row r="10798">
      <c r="A10798" s="22" t="n">
        <v>45952</v>
      </c>
      <c r="C10798" t="inlineStr">
        <is>
          <t>Dock &amp; Bay</t>
        </is>
      </c>
      <c r="D10798" t="inlineStr">
        <is>
          <t>Crawley</t>
        </is>
      </c>
      <c r="E10798" t="inlineStr">
        <is>
          <t>RH10 9BJ</t>
        </is>
      </c>
      <c r="F10798" t="inlineStr">
        <is>
          <t>Wirral</t>
        </is>
      </c>
      <c r="G10798" t="inlineStr">
        <is>
          <t>CH46 9SG</t>
        </is>
      </c>
      <c r="I10798" t="n">
        <v>0.234</v>
      </c>
    </row>
    <row r="10799">
      <c r="A10799" s="22" t="n">
        <v>45952</v>
      </c>
      <c r="C10799" t="inlineStr">
        <is>
          <t>Dock &amp; Bay</t>
        </is>
      </c>
      <c r="D10799" t="inlineStr">
        <is>
          <t>Crawley</t>
        </is>
      </c>
      <c r="E10799" t="inlineStr">
        <is>
          <t>RH10 9BJ</t>
        </is>
      </c>
      <c r="F10799" t="inlineStr">
        <is>
          <t>Newton Mearns</t>
        </is>
      </c>
      <c r="G10799" t="inlineStr">
        <is>
          <t>G77 6UA</t>
        </is>
      </c>
      <c r="I10799" t="n">
        <v>0.795</v>
      </c>
    </row>
    <row r="10800">
      <c r="A10800" s="22" t="n">
        <v>45952</v>
      </c>
      <c r="C10800" t="inlineStr">
        <is>
          <t>Dock &amp; Bay</t>
        </is>
      </c>
      <c r="D10800" t="inlineStr">
        <is>
          <t>Crawley</t>
        </is>
      </c>
      <c r="E10800" t="inlineStr">
        <is>
          <t>RH10 9BJ</t>
        </is>
      </c>
      <c r="F10800" t="inlineStr">
        <is>
          <t>London</t>
        </is>
      </c>
      <c r="G10800" t="inlineStr">
        <is>
          <t>SW2 4XL</t>
        </is>
      </c>
      <c r="I10800" t="n">
        <v>0.468</v>
      </c>
    </row>
    <row r="10801">
      <c r="A10801" s="22" t="n">
        <v>45952</v>
      </c>
      <c r="C10801" t="inlineStr">
        <is>
          <t>Dock &amp; Bay</t>
        </is>
      </c>
      <c r="D10801" t="inlineStr">
        <is>
          <t>Crawley</t>
        </is>
      </c>
      <c r="E10801" t="inlineStr">
        <is>
          <t>RH10 9BJ</t>
        </is>
      </c>
      <c r="F10801" t="inlineStr">
        <is>
          <t>Chard</t>
        </is>
      </c>
      <c r="G10801" t="inlineStr">
        <is>
          <t>TA20 3RS</t>
        </is>
      </c>
      <c r="I10801" t="n">
        <v>0.552</v>
      </c>
    </row>
    <row r="10802">
      <c r="A10802" s="22" t="n">
        <v>45952</v>
      </c>
      <c r="C10802" t="inlineStr">
        <is>
          <t>Dock &amp; Bay</t>
        </is>
      </c>
      <c r="D10802" t="inlineStr">
        <is>
          <t>Crawley</t>
        </is>
      </c>
      <c r="E10802" t="inlineStr">
        <is>
          <t>RH10 9BJ</t>
        </is>
      </c>
      <c r="F10802" t="inlineStr">
        <is>
          <t>Salisbury</t>
        </is>
      </c>
      <c r="G10802" t="inlineStr">
        <is>
          <t>SP1 3BF</t>
        </is>
      </c>
      <c r="I10802" t="n">
        <v>0.184</v>
      </c>
    </row>
    <row r="10803">
      <c r="A10803" s="22" t="n">
        <v>45952</v>
      </c>
      <c r="C10803" t="inlineStr">
        <is>
          <t>Dock &amp; Bay</t>
        </is>
      </c>
      <c r="F10803" t="inlineStr">
        <is>
          <t>WARMINSTER</t>
        </is>
      </c>
      <c r="G10803" t="inlineStr">
        <is>
          <t>BA12 8EN</t>
        </is>
      </c>
      <c r="I10803" t="n">
        <v>1.026</v>
      </c>
    </row>
    <row r="10804">
      <c r="A10804" s="22" t="n">
        <v>45952</v>
      </c>
      <c r="C10804" t="inlineStr">
        <is>
          <t>Dock &amp; Bay</t>
        </is>
      </c>
      <c r="D10804" t="inlineStr">
        <is>
          <t>Crawley</t>
        </is>
      </c>
      <c r="E10804" t="inlineStr">
        <is>
          <t>RH10 9BJ</t>
        </is>
      </c>
      <c r="F10804" t="inlineStr">
        <is>
          <t>Poole</t>
        </is>
      </c>
      <c r="G10804" t="inlineStr">
        <is>
          <t>BH14 8TP</t>
        </is>
      </c>
      <c r="I10804" t="n">
        <v>0.368</v>
      </c>
    </row>
    <row r="10805">
      <c r="A10805" s="22" t="n">
        <v>45952</v>
      </c>
      <c r="C10805" t="inlineStr">
        <is>
          <t>Dock &amp; Bay</t>
        </is>
      </c>
      <c r="D10805" t="inlineStr">
        <is>
          <t>Crawley</t>
        </is>
      </c>
      <c r="E10805" t="inlineStr">
        <is>
          <t>RH10 9BJ</t>
        </is>
      </c>
      <c r="F10805" t="inlineStr">
        <is>
          <t>Glasgow</t>
        </is>
      </c>
      <c r="G10805" t="inlineStr">
        <is>
          <t>G42 8RD</t>
        </is>
      </c>
      <c r="I10805" t="n">
        <v>0.604</v>
      </c>
    </row>
    <row r="10806">
      <c r="A10806" s="22" t="n">
        <v>45952</v>
      </c>
      <c r="C10806" t="inlineStr">
        <is>
          <t>Dock &amp; Bay</t>
        </is>
      </c>
      <c r="D10806" t="inlineStr">
        <is>
          <t>Crawley</t>
        </is>
      </c>
      <c r="E10806" t="inlineStr">
        <is>
          <t>RH10 9BJ</t>
        </is>
      </c>
      <c r="F10806" t="inlineStr">
        <is>
          <t>Fakenham</t>
        </is>
      </c>
      <c r="G10806" t="inlineStr">
        <is>
          <t>NR21 9EY</t>
        </is>
      </c>
      <c r="I10806" t="n">
        <v>0.513</v>
      </c>
    </row>
    <row r="10807">
      <c r="A10807" s="22" t="n">
        <v>45952</v>
      </c>
      <c r="C10807" t="inlineStr">
        <is>
          <t>Dock &amp; Bay</t>
        </is>
      </c>
      <c r="D10807" t="inlineStr">
        <is>
          <t>Crawley</t>
        </is>
      </c>
      <c r="E10807" t="inlineStr">
        <is>
          <t>RH10 9BJ</t>
        </is>
      </c>
      <c r="F10807" t="inlineStr">
        <is>
          <t>Sunderland</t>
        </is>
      </c>
      <c r="G10807" t="inlineStr">
        <is>
          <t>SR3 1BP</t>
        </is>
      </c>
      <c r="I10807" t="n">
        <v>0.368</v>
      </c>
    </row>
    <row r="10808">
      <c r="A10808" s="22" t="n">
        <v>45952</v>
      </c>
      <c r="C10808" t="inlineStr">
        <is>
          <t>Dock &amp; Bay</t>
        </is>
      </c>
      <c r="D10808" t="inlineStr">
        <is>
          <t>Crawley</t>
        </is>
      </c>
      <c r="E10808" t="inlineStr">
        <is>
          <t>RH10 9BJ</t>
        </is>
      </c>
      <c r="F10808" t="inlineStr">
        <is>
          <t>Leyland</t>
        </is>
      </c>
      <c r="G10808" t="inlineStr">
        <is>
          <t>PR25 3FG</t>
        </is>
      </c>
      <c r="I10808" t="n">
        <v>1.026</v>
      </c>
    </row>
    <row r="10809">
      <c r="A10809" s="22" t="n">
        <v>45952</v>
      </c>
      <c r="C10809" t="inlineStr">
        <is>
          <t>Dock &amp; Bay</t>
        </is>
      </c>
      <c r="D10809" t="inlineStr">
        <is>
          <t>Crawley</t>
        </is>
      </c>
      <c r="E10809" t="inlineStr">
        <is>
          <t>RH10 9BJ</t>
        </is>
      </c>
      <c r="F10809" t="inlineStr">
        <is>
          <t>London</t>
        </is>
      </c>
      <c r="G10809" t="inlineStr">
        <is>
          <t>SW15 1NL</t>
        </is>
      </c>
      <c r="I10809" t="n">
        <v>0.604</v>
      </c>
    </row>
    <row r="10810">
      <c r="A10810" s="22" t="n">
        <v>45952</v>
      </c>
      <c r="C10810" t="inlineStr">
        <is>
          <t>Dock &amp; Bay</t>
        </is>
      </c>
      <c r="D10810" t="inlineStr">
        <is>
          <t>Crawley</t>
        </is>
      </c>
      <c r="E10810" t="inlineStr">
        <is>
          <t>RH10 9BJ</t>
        </is>
      </c>
      <c r="F10810" t="inlineStr">
        <is>
          <t>Airdrie</t>
        </is>
      </c>
      <c r="G10810" t="inlineStr">
        <is>
          <t>ML6 8WN</t>
        </is>
      </c>
      <c r="I10810" t="n">
        <v>0.468</v>
      </c>
    </row>
    <row r="10811">
      <c r="A10811" s="22" t="n">
        <v>45952</v>
      </c>
      <c r="C10811" t="inlineStr">
        <is>
          <t>Dock &amp; Bay</t>
        </is>
      </c>
      <c r="D10811" t="inlineStr">
        <is>
          <t>Crawley</t>
        </is>
      </c>
      <c r="E10811" t="inlineStr">
        <is>
          <t>RH10 9BJ</t>
        </is>
      </c>
      <c r="F10811" t="inlineStr">
        <is>
          <t>Kendal</t>
        </is>
      </c>
      <c r="G10811" t="inlineStr">
        <is>
          <t>LA9 7HL</t>
        </is>
      </c>
      <c r="I10811" t="n">
        <v>0.413</v>
      </c>
    </row>
    <row r="10812">
      <c r="A10812" s="22" t="n">
        <v>45952</v>
      </c>
      <c r="C10812" t="inlineStr">
        <is>
          <t>Dock &amp; Bay</t>
        </is>
      </c>
      <c r="D10812" t="inlineStr">
        <is>
          <t>Crawley</t>
        </is>
      </c>
      <c r="E10812" t="inlineStr">
        <is>
          <t>RH10 9BJ</t>
        </is>
      </c>
      <c r="F10812" t="inlineStr">
        <is>
          <t>Dalkeith</t>
        </is>
      </c>
      <c r="G10812" t="inlineStr">
        <is>
          <t>EH22 2FR</t>
        </is>
      </c>
      <c r="I10812" t="n">
        <v>0.234</v>
      </c>
    </row>
    <row r="10813">
      <c r="A10813" s="22" t="n">
        <v>45952</v>
      </c>
      <c r="C10813" t="inlineStr">
        <is>
          <t>Dock &amp; Bay</t>
        </is>
      </c>
      <c r="D10813" t="inlineStr">
        <is>
          <t>Crawley</t>
        </is>
      </c>
      <c r="E10813" t="inlineStr">
        <is>
          <t>RH10 9BJ</t>
        </is>
      </c>
      <c r="F10813" t="inlineStr">
        <is>
          <t>Falmouth</t>
        </is>
      </c>
      <c r="G10813" t="inlineStr">
        <is>
          <t>TR11 4EQ</t>
        </is>
      </c>
      <c r="I10813" t="n">
        <v>0.969</v>
      </c>
    </row>
    <row r="10814">
      <c r="A10814" s="22" t="n">
        <v>45952</v>
      </c>
      <c r="C10814" t="inlineStr">
        <is>
          <t>Dock &amp; Bay</t>
        </is>
      </c>
      <c r="F10814" t="inlineStr">
        <is>
          <t>LONDON</t>
        </is>
      </c>
      <c r="G10814" t="inlineStr">
        <is>
          <t>SW19 4DB</t>
        </is>
      </c>
      <c r="I10814" t="n">
        <v>0.513</v>
      </c>
    </row>
    <row r="10815">
      <c r="A10815" s="22" t="n">
        <v>45952</v>
      </c>
      <c r="C10815" t="inlineStr">
        <is>
          <t>Dock &amp; Bay</t>
        </is>
      </c>
      <c r="F10815" t="inlineStr">
        <is>
          <t>Doncaster</t>
        </is>
      </c>
      <c r="G10815" t="inlineStr">
        <is>
          <t>DN3 2LY</t>
        </is>
      </c>
      <c r="I10815" t="n">
        <v>1.239</v>
      </c>
    </row>
    <row r="10816">
      <c r="A10816" s="22" t="n">
        <v>45952</v>
      </c>
      <c r="C10816" t="inlineStr">
        <is>
          <t>Dock &amp; Bay</t>
        </is>
      </c>
      <c r="D10816" t="inlineStr">
        <is>
          <t>Bocholt</t>
        </is>
      </c>
      <c r="E10816" t="inlineStr">
        <is>
          <t>46395</t>
        </is>
      </c>
      <c r="F10816" t="inlineStr">
        <is>
          <t>Bremen</t>
        </is>
      </c>
      <c r="G10816" t="n">
        <v>28307</v>
      </c>
      <c r="I10816" t="n">
        <v>0.413</v>
      </c>
    </row>
    <row r="10817">
      <c r="A10817" s="22" t="n">
        <v>45952</v>
      </c>
      <c r="C10817" t="inlineStr">
        <is>
          <t>Dock &amp; Bay</t>
        </is>
      </c>
      <c r="D10817" t="inlineStr">
        <is>
          <t>Crawley</t>
        </is>
      </c>
      <c r="E10817" t="inlineStr">
        <is>
          <t>RH10 9BJ</t>
        </is>
      </c>
      <c r="F10817" t="inlineStr">
        <is>
          <t>Great Bookham</t>
        </is>
      </c>
      <c r="G10817" t="inlineStr">
        <is>
          <t>KT23 4AD</t>
        </is>
      </c>
      <c r="I10817" t="n">
        <v>14.928</v>
      </c>
    </row>
    <row r="10818">
      <c r="A10818" s="22" t="n">
        <v>45952</v>
      </c>
      <c r="C10818" t="inlineStr">
        <is>
          <t>Dock &amp; Bay</t>
        </is>
      </c>
      <c r="D10818" t="inlineStr">
        <is>
          <t>Crawley</t>
        </is>
      </c>
      <c r="E10818" t="inlineStr">
        <is>
          <t>RH10 9BJ</t>
        </is>
      </c>
      <c r="F10818" t="inlineStr">
        <is>
          <t>Chester</t>
        </is>
      </c>
      <c r="G10818" t="inlineStr">
        <is>
          <t>CH4 7EB</t>
        </is>
      </c>
      <c r="I10818" t="n">
        <v>0.151</v>
      </c>
    </row>
    <row r="10819">
      <c r="A10819" s="22" t="n">
        <v>45952</v>
      </c>
      <c r="C10819" t="inlineStr">
        <is>
          <t>Dock &amp; Bay</t>
        </is>
      </c>
      <c r="D10819" t="inlineStr">
        <is>
          <t>Crawley</t>
        </is>
      </c>
      <c r="E10819" t="inlineStr">
        <is>
          <t>RH10 9BJ</t>
        </is>
      </c>
      <c r="F10819" t="inlineStr">
        <is>
          <t>Aberdare</t>
        </is>
      </c>
      <c r="G10819" t="inlineStr">
        <is>
          <t>CF44 0TN</t>
        </is>
      </c>
      <c r="I10819" t="n">
        <v>0.579</v>
      </c>
    </row>
    <row r="10820">
      <c r="A10820" s="22" t="n">
        <v>45952</v>
      </c>
      <c r="C10820" t="inlineStr">
        <is>
          <t>Dock &amp; Bay</t>
        </is>
      </c>
      <c r="D10820" t="inlineStr">
        <is>
          <t>Crawley</t>
        </is>
      </c>
      <c r="E10820" t="inlineStr">
        <is>
          <t>RH10 9BJ</t>
        </is>
      </c>
      <c r="F10820" t="inlineStr">
        <is>
          <t>Edinburgh</t>
        </is>
      </c>
      <c r="G10820" t="inlineStr">
        <is>
          <t>EH6 6NY</t>
        </is>
      </c>
      <c r="I10820" t="n">
        <v>0.418</v>
      </c>
    </row>
    <row r="10821">
      <c r="A10821" s="22" t="n">
        <v>45952</v>
      </c>
      <c r="C10821" t="inlineStr">
        <is>
          <t>Dock &amp; Bay</t>
        </is>
      </c>
      <c r="D10821" t="inlineStr">
        <is>
          <t>Crawley</t>
        </is>
      </c>
      <c r="E10821" t="inlineStr">
        <is>
          <t>RH10 9BJ</t>
        </is>
      </c>
      <c r="F10821" t="inlineStr">
        <is>
          <t>Chandlers Ford</t>
        </is>
      </c>
      <c r="G10821" t="inlineStr">
        <is>
          <t>SO53 1LY</t>
        </is>
      </c>
      <c r="I10821" t="n">
        <v>0.702</v>
      </c>
    </row>
    <row r="10822">
      <c r="A10822" s="22" t="n">
        <v>45952</v>
      </c>
      <c r="C10822" t="inlineStr">
        <is>
          <t>Dock &amp; Bay</t>
        </is>
      </c>
      <c r="D10822" t="inlineStr">
        <is>
          <t>Crawley</t>
        </is>
      </c>
      <c r="E10822" t="inlineStr">
        <is>
          <t>RH10 9BJ</t>
        </is>
      </c>
      <c r="F10822" t="inlineStr">
        <is>
          <t>Cullompton</t>
        </is>
      </c>
      <c r="G10822" t="inlineStr">
        <is>
          <t>EX15 3PB</t>
        </is>
      </c>
      <c r="I10822" t="n">
        <v>0.926</v>
      </c>
    </row>
    <row r="10823">
      <c r="A10823" s="22" t="n">
        <v>45952</v>
      </c>
      <c r="C10823" t="inlineStr">
        <is>
          <t>Dock &amp; Bay</t>
        </is>
      </c>
      <c r="D10823" t="inlineStr">
        <is>
          <t>Crawley</t>
        </is>
      </c>
      <c r="E10823" t="inlineStr">
        <is>
          <t>RH10 9BJ</t>
        </is>
      </c>
      <c r="F10823" t="inlineStr">
        <is>
          <t>Southampton</t>
        </is>
      </c>
      <c r="G10823" t="inlineStr">
        <is>
          <t>SO31 7BX</t>
        </is>
      </c>
      <c r="I10823" t="n">
        <v>0.184</v>
      </c>
    </row>
    <row r="10824">
      <c r="A10824" s="22" t="n">
        <v>45952</v>
      </c>
      <c r="C10824" t="inlineStr">
        <is>
          <t>Dock &amp; Bay</t>
        </is>
      </c>
      <c r="D10824" t="inlineStr">
        <is>
          <t>Crawley</t>
        </is>
      </c>
      <c r="E10824" t="inlineStr">
        <is>
          <t>RH10 9BJ</t>
        </is>
      </c>
      <c r="F10824" t="inlineStr">
        <is>
          <t>Teddington</t>
        </is>
      </c>
      <c r="G10824" t="inlineStr">
        <is>
          <t>TW11 8NQ</t>
        </is>
      </c>
      <c r="I10824" t="n">
        <v>0.184</v>
      </c>
    </row>
    <row r="10825">
      <c r="A10825" s="22" t="n">
        <v>45952</v>
      </c>
      <c r="C10825" t="inlineStr">
        <is>
          <t>Dock &amp; Bay</t>
        </is>
      </c>
      <c r="D10825" t="inlineStr">
        <is>
          <t>Crawley</t>
        </is>
      </c>
      <c r="E10825" t="inlineStr">
        <is>
          <t>RH10 9BJ</t>
        </is>
      </c>
      <c r="F10825" t="inlineStr">
        <is>
          <t>ABERDEEN</t>
        </is>
      </c>
      <c r="G10825" t="inlineStr">
        <is>
          <t>AB10 6XA</t>
        </is>
      </c>
      <c r="I10825" t="n">
        <v>0.611</v>
      </c>
    </row>
    <row r="10826">
      <c r="A10826" s="22" t="n">
        <v>45952</v>
      </c>
      <c r="C10826" t="inlineStr">
        <is>
          <t>Dock &amp; Bay</t>
        </is>
      </c>
      <c r="D10826" t="inlineStr">
        <is>
          <t>Crawley</t>
        </is>
      </c>
      <c r="E10826" t="inlineStr">
        <is>
          <t>RH10 9BJ</t>
        </is>
      </c>
      <c r="F10826" t="inlineStr">
        <is>
          <t>Bury</t>
        </is>
      </c>
      <c r="G10826" t="inlineStr">
        <is>
          <t>M25 9TP</t>
        </is>
      </c>
      <c r="I10826" t="n">
        <v>0.652</v>
      </c>
    </row>
    <row r="10827">
      <c r="A10827" s="22" t="n">
        <v>45952</v>
      </c>
      <c r="C10827" t="inlineStr">
        <is>
          <t>Dock &amp; Bay</t>
        </is>
      </c>
      <c r="F10827" t="inlineStr">
        <is>
          <t>LONDON</t>
        </is>
      </c>
      <c r="G10827" t="inlineStr">
        <is>
          <t>E10 6PG</t>
        </is>
      </c>
      <c r="I10827" t="n">
        <v>0.453</v>
      </c>
    </row>
    <row r="10828">
      <c r="A10828" s="22" t="n">
        <v>45952</v>
      </c>
      <c r="C10828" t="inlineStr">
        <is>
          <t>Dock &amp; Bay</t>
        </is>
      </c>
      <c r="D10828" t="inlineStr">
        <is>
          <t>Crawley</t>
        </is>
      </c>
      <c r="E10828" t="inlineStr">
        <is>
          <t>RH10 9BJ</t>
        </is>
      </c>
      <c r="F10828" t="inlineStr">
        <is>
          <t>Perth</t>
        </is>
      </c>
      <c r="G10828" t="inlineStr">
        <is>
          <t>PH2 6AP</t>
        </is>
      </c>
      <c r="I10828" t="n">
        <v>0.184</v>
      </c>
    </row>
    <row r="10829">
      <c r="A10829" s="22" t="n">
        <v>45952</v>
      </c>
      <c r="C10829" t="inlineStr">
        <is>
          <t>Dock &amp; Bay</t>
        </is>
      </c>
      <c r="D10829" t="inlineStr">
        <is>
          <t>Crawley</t>
        </is>
      </c>
      <c r="E10829" t="inlineStr">
        <is>
          <t>RH10 9BJ</t>
        </is>
      </c>
      <c r="F10829" t="inlineStr">
        <is>
          <t>Plymouth</t>
        </is>
      </c>
      <c r="G10829" t="inlineStr">
        <is>
          <t>PL9 8UQ</t>
        </is>
      </c>
      <c r="I10829" t="n">
        <v>0.184</v>
      </c>
    </row>
    <row r="10830">
      <c r="A10830" s="22" t="n">
        <v>45952</v>
      </c>
      <c r="C10830" t="inlineStr">
        <is>
          <t>Dock &amp; Bay</t>
        </is>
      </c>
      <c r="D10830" t="inlineStr">
        <is>
          <t>Crawley</t>
        </is>
      </c>
      <c r="E10830" t="inlineStr">
        <is>
          <t>RH10 9BJ</t>
        </is>
      </c>
      <c r="F10830" t="inlineStr">
        <is>
          <t>Dartford</t>
        </is>
      </c>
      <c r="G10830" t="inlineStr">
        <is>
          <t>DA9 9RB</t>
        </is>
      </c>
      <c r="I10830" t="n">
        <v>0.368</v>
      </c>
    </row>
    <row r="10831">
      <c r="A10831" s="22" t="n">
        <v>45952</v>
      </c>
      <c r="C10831" t="inlineStr">
        <is>
          <t>Dock &amp; Bay</t>
        </is>
      </c>
      <c r="D10831" t="inlineStr">
        <is>
          <t>Crawley</t>
        </is>
      </c>
      <c r="E10831" t="inlineStr">
        <is>
          <t>RH10 9BJ</t>
        </is>
      </c>
      <c r="F10831" t="inlineStr">
        <is>
          <t>London</t>
        </is>
      </c>
      <c r="G10831" t="inlineStr">
        <is>
          <t>SE26 4LP</t>
        </is>
      </c>
      <c r="I10831" t="n">
        <v>1.419</v>
      </c>
    </row>
    <row r="10832">
      <c r="A10832" s="22" t="n">
        <v>45952</v>
      </c>
      <c r="C10832" t="inlineStr">
        <is>
          <t>Dock &amp; Bay</t>
        </is>
      </c>
      <c r="D10832" t="inlineStr">
        <is>
          <t>Crawley</t>
        </is>
      </c>
      <c r="E10832" t="inlineStr">
        <is>
          <t>RH10 9BJ</t>
        </is>
      </c>
      <c r="F10832" t="inlineStr">
        <is>
          <t>ChesterLeStreet</t>
        </is>
      </c>
      <c r="G10832" t="inlineStr">
        <is>
          <t>DH2 2NQ</t>
        </is>
      </c>
      <c r="I10832" t="n">
        <v>1.652</v>
      </c>
    </row>
    <row r="10833">
      <c r="A10833" s="22" t="n">
        <v>45952</v>
      </c>
      <c r="C10833" t="inlineStr">
        <is>
          <t>Dock &amp; Bay</t>
        </is>
      </c>
      <c r="D10833" t="inlineStr">
        <is>
          <t>Crawley</t>
        </is>
      </c>
      <c r="E10833" t="inlineStr">
        <is>
          <t>RH10 9BJ</t>
        </is>
      </c>
      <c r="F10833" t="inlineStr">
        <is>
          <t>Penzance</t>
        </is>
      </c>
      <c r="G10833" t="inlineStr">
        <is>
          <t>TR20 8ST</t>
        </is>
      </c>
      <c r="I10833" t="n">
        <v>2.544</v>
      </c>
    </row>
    <row r="10834">
      <c r="A10834" s="22" t="n">
        <v>45952</v>
      </c>
      <c r="C10834" t="inlineStr">
        <is>
          <t>Dock &amp; Bay</t>
        </is>
      </c>
      <c r="D10834" t="inlineStr">
        <is>
          <t>Crawley</t>
        </is>
      </c>
      <c r="E10834" t="inlineStr">
        <is>
          <t>RH10 9BJ</t>
        </is>
      </c>
      <c r="F10834" t="inlineStr">
        <is>
          <t>Swanley</t>
        </is>
      </c>
      <c r="G10834" t="inlineStr">
        <is>
          <t>BR8 8AT</t>
        </is>
      </c>
      <c r="I10834" t="n">
        <v>0.422</v>
      </c>
    </row>
    <row r="10835">
      <c r="A10835" s="22" t="n">
        <v>45952</v>
      </c>
      <c r="C10835" t="inlineStr">
        <is>
          <t>Dock &amp; Bay</t>
        </is>
      </c>
      <c r="D10835" t="inlineStr">
        <is>
          <t>Crawley</t>
        </is>
      </c>
      <c r="E10835" t="inlineStr">
        <is>
          <t>RH10 9BJ</t>
        </is>
      </c>
      <c r="F10835" t="inlineStr">
        <is>
          <t>Exmouth</t>
        </is>
      </c>
      <c r="G10835" t="inlineStr">
        <is>
          <t>EX8 2HL</t>
        </is>
      </c>
      <c r="I10835" t="n">
        <v>0.184</v>
      </c>
    </row>
    <row r="10836">
      <c r="A10836" s="22" t="n">
        <v>45952</v>
      </c>
      <c r="C10836" t="inlineStr">
        <is>
          <t>Dock &amp; Bay</t>
        </is>
      </c>
      <c r="D10836" t="inlineStr">
        <is>
          <t>Crawley</t>
        </is>
      </c>
      <c r="E10836" t="inlineStr">
        <is>
          <t>RH10 9BJ</t>
        </is>
      </c>
      <c r="F10836" t="inlineStr">
        <is>
          <t>LEOMINSTER</t>
        </is>
      </c>
      <c r="G10836" t="inlineStr">
        <is>
          <t>HR6 8LX</t>
        </is>
      </c>
      <c r="I10836" t="n">
        <v>1.177</v>
      </c>
    </row>
    <row r="10837">
      <c r="A10837" s="22" t="n">
        <v>45952</v>
      </c>
      <c r="C10837" t="inlineStr">
        <is>
          <t>Dock &amp; Bay</t>
        </is>
      </c>
      <c r="D10837" t="inlineStr">
        <is>
          <t>Crawley</t>
        </is>
      </c>
      <c r="E10837" t="inlineStr">
        <is>
          <t>RH10 9BJ</t>
        </is>
      </c>
      <c r="F10837" t="inlineStr">
        <is>
          <t>Birmingham</t>
        </is>
      </c>
      <c r="G10837" t="inlineStr">
        <is>
          <t>B45 8LU</t>
        </is>
      </c>
      <c r="I10837" t="n">
        <v>0.595</v>
      </c>
    </row>
    <row r="10838">
      <c r="A10838" s="22" t="n">
        <v>45952</v>
      </c>
      <c r="C10838" t="inlineStr">
        <is>
          <t>Dock &amp; Bay</t>
        </is>
      </c>
      <c r="D10838" t="inlineStr">
        <is>
          <t>Crawley</t>
        </is>
      </c>
      <c r="E10838" t="inlineStr">
        <is>
          <t>RH10 9BJ</t>
        </is>
      </c>
      <c r="F10838" t="inlineStr">
        <is>
          <t>Bridgend</t>
        </is>
      </c>
      <c r="G10838" t="inlineStr">
        <is>
          <t>CF31 5BT</t>
        </is>
      </c>
      <c r="I10838" t="n">
        <v>0.747</v>
      </c>
    </row>
    <row r="10839">
      <c r="A10839" s="22" t="n">
        <v>45952</v>
      </c>
      <c r="C10839" t="inlineStr">
        <is>
          <t>Dock &amp; Bay</t>
        </is>
      </c>
      <c r="D10839" t="inlineStr">
        <is>
          <t>Crawley</t>
        </is>
      </c>
      <c r="E10839" t="inlineStr">
        <is>
          <t>RH10 9BJ</t>
        </is>
      </c>
      <c r="F10839" t="inlineStr">
        <is>
          <t>Ely</t>
        </is>
      </c>
      <c r="G10839" t="inlineStr">
        <is>
          <t>CB7 5PT</t>
        </is>
      </c>
      <c r="I10839" t="n">
        <v>0.111</v>
      </c>
    </row>
    <row r="10840">
      <c r="A10840" s="22" t="n">
        <v>45952</v>
      </c>
      <c r="C10840" t="inlineStr">
        <is>
          <t>Dock &amp; Bay</t>
        </is>
      </c>
      <c r="D10840" t="inlineStr">
        <is>
          <t>Crawley</t>
        </is>
      </c>
      <c r="E10840" t="inlineStr">
        <is>
          <t>RH10 9BJ</t>
        </is>
      </c>
      <c r="F10840" t="inlineStr">
        <is>
          <t>Bridgwater</t>
        </is>
      </c>
      <c r="G10840" t="inlineStr">
        <is>
          <t>TA6 3UP</t>
        </is>
      </c>
      <c r="I10840" t="n">
        <v>0.906</v>
      </c>
    </row>
    <row r="10841">
      <c r="A10841" s="22" t="n">
        <v>45952</v>
      </c>
      <c r="C10841" t="inlineStr">
        <is>
          <t>Dock &amp; Bay</t>
        </is>
      </c>
      <c r="D10841" t="inlineStr">
        <is>
          <t>Crawley</t>
        </is>
      </c>
      <c r="E10841" t="inlineStr">
        <is>
          <t>RH10 9BJ</t>
        </is>
      </c>
      <c r="F10841" t="inlineStr">
        <is>
          <t>Lincoln</t>
        </is>
      </c>
      <c r="G10841" t="inlineStr">
        <is>
          <t>LN5 9UT</t>
        </is>
      </c>
      <c r="I10841" t="n">
        <v>0.234</v>
      </c>
    </row>
    <row r="10842">
      <c r="A10842" s="22" t="n">
        <v>45952</v>
      </c>
      <c r="C10842" t="inlineStr">
        <is>
          <t>Dock &amp; Bay</t>
        </is>
      </c>
      <c r="F10842" t="inlineStr">
        <is>
          <t>HIGH WYCOMBE</t>
        </is>
      </c>
      <c r="G10842" t="inlineStr">
        <is>
          <t>HP13 7ND</t>
        </is>
      </c>
      <c r="I10842" t="n">
        <v>0.151</v>
      </c>
    </row>
    <row r="10843">
      <c r="A10843" s="22" t="n">
        <v>45952</v>
      </c>
      <c r="C10843" t="inlineStr">
        <is>
          <t>Dock &amp; Bay</t>
        </is>
      </c>
      <c r="D10843" t="inlineStr">
        <is>
          <t>Crawley</t>
        </is>
      </c>
      <c r="E10843" t="inlineStr">
        <is>
          <t>RH10 9BJ</t>
        </is>
      </c>
      <c r="F10843" t="inlineStr">
        <is>
          <t>Valley</t>
        </is>
      </c>
      <c r="G10843" t="inlineStr">
        <is>
          <t>LL65 3EB</t>
        </is>
      </c>
      <c r="I10843" t="n">
        <v>0.368</v>
      </c>
    </row>
    <row r="10844">
      <c r="A10844" s="22" t="n">
        <v>45952</v>
      </c>
      <c r="C10844" t="inlineStr">
        <is>
          <t>Dock &amp; Bay</t>
        </is>
      </c>
      <c r="D10844" t="inlineStr">
        <is>
          <t>Crawley</t>
        </is>
      </c>
      <c r="E10844" t="inlineStr">
        <is>
          <t>RH10 9BJ</t>
        </is>
      </c>
      <c r="F10844" t="inlineStr">
        <is>
          <t>Towcester</t>
        </is>
      </c>
      <c r="G10844" t="inlineStr">
        <is>
          <t>NN12 6DS</t>
        </is>
      </c>
      <c r="I10844" t="n">
        <v>0.184</v>
      </c>
    </row>
    <row r="10845">
      <c r="A10845" s="22" t="n">
        <v>45952</v>
      </c>
      <c r="C10845" t="inlineStr">
        <is>
          <t>Dock &amp; Bay</t>
        </is>
      </c>
      <c r="D10845" t="inlineStr">
        <is>
          <t>Crawley</t>
        </is>
      </c>
      <c r="E10845" t="inlineStr">
        <is>
          <t>RH10 9BJ</t>
        </is>
      </c>
      <c r="F10845" t="inlineStr">
        <is>
          <t>Oldham</t>
        </is>
      </c>
      <c r="G10845" t="inlineStr">
        <is>
          <t>OL3 5HH</t>
        </is>
      </c>
      <c r="I10845" t="n">
        <v>0.602</v>
      </c>
    </row>
    <row r="10846">
      <c r="A10846" s="22" t="n">
        <v>45952</v>
      </c>
      <c r="C10846" t="inlineStr">
        <is>
          <t>Dock &amp; Bay</t>
        </is>
      </c>
      <c r="D10846" t="inlineStr">
        <is>
          <t>Crawley</t>
        </is>
      </c>
      <c r="E10846" t="inlineStr">
        <is>
          <t>RH10 9BJ</t>
        </is>
      </c>
      <c r="F10846" t="inlineStr">
        <is>
          <t>Hexham</t>
        </is>
      </c>
      <c r="G10846" t="inlineStr">
        <is>
          <t>NE46 1PN</t>
        </is>
      </c>
      <c r="I10846" t="n">
        <v>0.413</v>
      </c>
    </row>
    <row r="10847">
      <c r="A10847" s="22" t="n">
        <v>45952</v>
      </c>
      <c r="C10847" t="inlineStr">
        <is>
          <t>Dock &amp; Bay</t>
        </is>
      </c>
      <c r="D10847" t="inlineStr">
        <is>
          <t>Crawley</t>
        </is>
      </c>
      <c r="E10847" t="inlineStr">
        <is>
          <t>RH10 9BJ</t>
        </is>
      </c>
      <c r="F10847" t="inlineStr">
        <is>
          <t>St Helens</t>
        </is>
      </c>
      <c r="G10847" t="inlineStr">
        <is>
          <t>WA9 4UU</t>
        </is>
      </c>
      <c r="I10847" t="n">
        <v>1.057</v>
      </c>
    </row>
    <row r="10848">
      <c r="A10848" s="22" t="n">
        <v>45952</v>
      </c>
      <c r="C10848" t="inlineStr">
        <is>
          <t>Dock &amp; Bay</t>
        </is>
      </c>
      <c r="D10848" t="inlineStr">
        <is>
          <t>Crawley</t>
        </is>
      </c>
      <c r="E10848" t="inlineStr">
        <is>
          <t>RH10 9BJ</t>
        </is>
      </c>
      <c r="F10848" t="inlineStr">
        <is>
          <t>London</t>
        </is>
      </c>
      <c r="G10848" t="inlineStr">
        <is>
          <t>SE4 1DH</t>
        </is>
      </c>
      <c r="I10848" t="n">
        <v>0.184</v>
      </c>
    </row>
    <row r="10849">
      <c r="A10849" s="22" t="n">
        <v>45952</v>
      </c>
      <c r="C10849" t="inlineStr">
        <is>
          <t>Dock &amp; Bay</t>
        </is>
      </c>
      <c r="D10849" t="inlineStr">
        <is>
          <t>Bocholt</t>
        </is>
      </c>
      <c r="E10849" t="inlineStr">
        <is>
          <t>46395</t>
        </is>
      </c>
      <c r="F10849" t="inlineStr">
        <is>
          <t>Ortenburg</t>
        </is>
      </c>
      <c r="G10849" t="n">
        <v>94496</v>
      </c>
      <c r="I10849" t="n">
        <v>0.302</v>
      </c>
    </row>
    <row r="10850">
      <c r="A10850" s="22" t="n">
        <v>45952</v>
      </c>
      <c r="C10850" t="inlineStr">
        <is>
          <t>Dock &amp; Bay</t>
        </is>
      </c>
      <c r="D10850" t="inlineStr">
        <is>
          <t>Crawley</t>
        </is>
      </c>
      <c r="E10850" t="inlineStr">
        <is>
          <t>RH10 9BJ</t>
        </is>
      </c>
      <c r="F10850" t="inlineStr">
        <is>
          <t>London</t>
        </is>
      </c>
      <c r="G10850" t="inlineStr">
        <is>
          <t>N11 2RB</t>
        </is>
      </c>
      <c r="I10850" t="n">
        <v>0.234</v>
      </c>
    </row>
    <row r="10851">
      <c r="A10851" s="22" t="n">
        <v>45952</v>
      </c>
      <c r="C10851" t="inlineStr">
        <is>
          <t>Dock &amp; Bay</t>
        </is>
      </c>
      <c r="D10851" t="inlineStr">
        <is>
          <t>Bocholt</t>
        </is>
      </c>
      <c r="E10851" t="inlineStr">
        <is>
          <t>46395</t>
        </is>
      </c>
      <c r="F10851" t="inlineStr">
        <is>
          <t>KRUIBEKE</t>
        </is>
      </c>
      <c r="G10851" t="n">
        <v>9150</v>
      </c>
      <c r="I10851" t="n">
        <v>0.513</v>
      </c>
    </row>
    <row r="10852">
      <c r="A10852" s="22" t="n">
        <v>45952</v>
      </c>
      <c r="C10852" t="inlineStr">
        <is>
          <t>Dock &amp; Bay</t>
        </is>
      </c>
      <c r="D10852" t="inlineStr">
        <is>
          <t>Crawley</t>
        </is>
      </c>
      <c r="E10852" t="inlineStr">
        <is>
          <t>RH10 9BJ</t>
        </is>
      </c>
      <c r="F10852" t="inlineStr">
        <is>
          <t>Worcester</t>
        </is>
      </c>
      <c r="G10852" t="inlineStr">
        <is>
          <t>WR2 4DD</t>
        </is>
      </c>
      <c r="I10852" t="n">
        <v>1.109</v>
      </c>
    </row>
    <row r="10853">
      <c r="A10853" s="22" t="n">
        <v>45952</v>
      </c>
      <c r="C10853" t="inlineStr">
        <is>
          <t>Dock &amp; Bay</t>
        </is>
      </c>
      <c r="D10853" t="inlineStr">
        <is>
          <t>Crawley</t>
        </is>
      </c>
      <c r="E10853" t="inlineStr">
        <is>
          <t>RH10 9BJ</t>
        </is>
      </c>
      <c r="F10853" t="inlineStr">
        <is>
          <t>Aylesbury</t>
        </is>
      </c>
      <c r="G10853" t="inlineStr">
        <is>
          <t>HP20 1JE</t>
        </is>
      </c>
      <c r="I10853" t="n">
        <v>0.413</v>
      </c>
    </row>
    <row r="10854">
      <c r="A10854" s="22" t="n">
        <v>45952</v>
      </c>
      <c r="C10854" t="inlineStr">
        <is>
          <t>Dock &amp; Bay</t>
        </is>
      </c>
      <c r="F10854" t="inlineStr">
        <is>
          <t>ASTON CLINTON</t>
        </is>
      </c>
      <c r="G10854" t="inlineStr">
        <is>
          <t>HP22 5LB</t>
        </is>
      </c>
      <c r="I10854" t="n">
        <v>0.184</v>
      </c>
    </row>
    <row r="10855">
      <c r="A10855" s="22" t="n">
        <v>45952</v>
      </c>
      <c r="C10855" t="inlineStr">
        <is>
          <t>Dock &amp; Bay</t>
        </is>
      </c>
      <c r="F10855" t="inlineStr">
        <is>
          <t>SHEFFIELD</t>
        </is>
      </c>
      <c r="G10855" t="inlineStr">
        <is>
          <t>S26 5LQ</t>
        </is>
      </c>
      <c r="I10855" t="n">
        <v>0.963</v>
      </c>
    </row>
    <row r="10856">
      <c r="A10856" s="22" t="n">
        <v>45952</v>
      </c>
      <c r="C10856" t="inlineStr">
        <is>
          <t>Dock &amp; Bay</t>
        </is>
      </c>
      <c r="F10856" t="inlineStr">
        <is>
          <t>KINGS LANGLEY</t>
        </is>
      </c>
      <c r="G10856" t="inlineStr">
        <is>
          <t>WD4 8BE</t>
        </is>
      </c>
      <c r="I10856" t="n">
        <v>0.151</v>
      </c>
    </row>
    <row r="10857">
      <c r="A10857" s="22" t="n">
        <v>45952</v>
      </c>
      <c r="C10857" t="inlineStr">
        <is>
          <t>Dock &amp; Bay</t>
        </is>
      </c>
      <c r="F10857" t="inlineStr">
        <is>
          <t>WESTBURY</t>
        </is>
      </c>
      <c r="G10857" t="inlineStr">
        <is>
          <t>BA13 2GE</t>
        </is>
      </c>
      <c r="I10857" t="n">
        <v>0.151</v>
      </c>
    </row>
    <row r="10858">
      <c r="A10858" s="22" t="n">
        <v>45952</v>
      </c>
      <c r="C10858" t="inlineStr">
        <is>
          <t>Dock &amp; Bay</t>
        </is>
      </c>
      <c r="F10858" t="inlineStr">
        <is>
          <t>Cotterstock, Peterborough</t>
        </is>
      </c>
      <c r="G10858" t="inlineStr">
        <is>
          <t>PE8 5HH</t>
        </is>
      </c>
      <c r="I10858" t="n">
        <v>0.234</v>
      </c>
    </row>
    <row r="10859">
      <c r="A10859" s="22" t="n">
        <v>45952</v>
      </c>
      <c r="C10859" t="inlineStr">
        <is>
          <t>Dock &amp; Bay</t>
        </is>
      </c>
      <c r="F10859" t="inlineStr">
        <is>
          <t>Fareham</t>
        </is>
      </c>
      <c r="G10859" t="inlineStr">
        <is>
          <t>PO144PW</t>
        </is>
      </c>
      <c r="I10859" t="n">
        <v>0.184</v>
      </c>
    </row>
    <row r="10860">
      <c r="A10860" s="22" t="n">
        <v>45952</v>
      </c>
      <c r="C10860" t="inlineStr">
        <is>
          <t>Dock &amp; Bay</t>
        </is>
      </c>
      <c r="F10860" t="inlineStr">
        <is>
          <t>DOWNPATRICK</t>
        </is>
      </c>
      <c r="G10860" t="inlineStr">
        <is>
          <t>BT30 9EF</t>
        </is>
      </c>
      <c r="I10860" t="n">
        <v>0.468</v>
      </c>
    </row>
    <row r="10861">
      <c r="A10861" s="22" t="n">
        <v>45952</v>
      </c>
      <c r="C10861" t="inlineStr">
        <is>
          <t>Dock &amp; Bay</t>
        </is>
      </c>
      <c r="F10861" t="inlineStr">
        <is>
          <t>MONTGOMERY</t>
        </is>
      </c>
      <c r="G10861" t="inlineStr">
        <is>
          <t>SY15 6NE</t>
        </is>
      </c>
      <c r="I10861" t="n">
        <v>0.926</v>
      </c>
    </row>
    <row r="10862">
      <c r="A10862" s="22" t="n">
        <v>45952</v>
      </c>
      <c r="C10862" t="inlineStr">
        <is>
          <t>Dock &amp; Bay</t>
        </is>
      </c>
      <c r="F10862" t="inlineStr">
        <is>
          <t>London</t>
        </is>
      </c>
      <c r="G10862" t="inlineStr">
        <is>
          <t>SE22 0SE</t>
        </is>
      </c>
      <c r="I10862" t="n">
        <v>0.413</v>
      </c>
    </row>
    <row r="10863">
      <c r="A10863" s="22" t="n">
        <v>45952</v>
      </c>
      <c r="C10863" t="inlineStr">
        <is>
          <t>Dock &amp; Bay</t>
        </is>
      </c>
      <c r="F10863" t="inlineStr">
        <is>
          <t>Hawarden</t>
        </is>
      </c>
      <c r="G10863" t="inlineStr">
        <is>
          <t>CH5 3PL</t>
        </is>
      </c>
      <c r="I10863" t="n">
        <v>0.523</v>
      </c>
    </row>
    <row r="10864">
      <c r="A10864" s="22" t="n">
        <v>45952</v>
      </c>
      <c r="C10864" t="inlineStr">
        <is>
          <t>Dock &amp; Bay</t>
        </is>
      </c>
      <c r="F10864" t="inlineStr">
        <is>
          <t>EVESHAM</t>
        </is>
      </c>
      <c r="G10864" t="inlineStr">
        <is>
          <t>WR11 4NU</t>
        </is>
      </c>
      <c r="I10864" t="n">
        <v>0.151</v>
      </c>
    </row>
    <row r="10865">
      <c r="A10865" s="22" t="n">
        <v>45952</v>
      </c>
      <c r="C10865" t="inlineStr">
        <is>
          <t>Dock &amp; Bay</t>
        </is>
      </c>
      <c r="F10865" t="inlineStr">
        <is>
          <t>Maidstone</t>
        </is>
      </c>
      <c r="G10865" t="inlineStr">
        <is>
          <t>ME15 8JJ</t>
        </is>
      </c>
      <c r="I10865" t="n">
        <v>0</v>
      </c>
    </row>
    <row r="10866">
      <c r="A10866" s="22" t="n">
        <v>45952</v>
      </c>
      <c r="C10866" t="inlineStr">
        <is>
          <t>Dock &amp; Bay</t>
        </is>
      </c>
      <c r="D10866" t="inlineStr">
        <is>
          <t>Crawley</t>
        </is>
      </c>
      <c r="E10866" t="inlineStr">
        <is>
          <t>RH10 9BJ</t>
        </is>
      </c>
      <c r="F10866" t="inlineStr">
        <is>
          <t>Builth Wells</t>
        </is>
      </c>
      <c r="G10866" t="inlineStr">
        <is>
          <t>LD2 3FE</t>
        </is>
      </c>
      <c r="I10866" t="n">
        <v>0.1</v>
      </c>
    </row>
    <row r="10867">
      <c r="A10867" s="22" t="n">
        <v>45952</v>
      </c>
      <c r="C10867" t="inlineStr">
        <is>
          <t>Dock &amp; Bay</t>
        </is>
      </c>
      <c r="F10867" t="inlineStr">
        <is>
          <t>TONBRIDGE</t>
        </is>
      </c>
      <c r="G10867" t="inlineStr">
        <is>
          <t>TN9 1XD</t>
        </is>
      </c>
      <c r="I10867" t="n">
        <v>0.184</v>
      </c>
    </row>
    <row r="10868">
      <c r="A10868" s="22" t="n">
        <v>45952</v>
      </c>
      <c r="C10868" t="inlineStr">
        <is>
          <t>Dock &amp; Bay</t>
        </is>
      </c>
      <c r="D10868" t="inlineStr">
        <is>
          <t>Crawley</t>
        </is>
      </c>
      <c r="E10868" t="inlineStr">
        <is>
          <t>RH10 9BJ</t>
        </is>
      </c>
      <c r="F10868" t="inlineStr">
        <is>
          <t>Abingdon</t>
        </is>
      </c>
      <c r="G10868" t="inlineStr">
        <is>
          <t>OX14 4JW</t>
        </is>
      </c>
      <c r="I10868" t="n">
        <v>1.026</v>
      </c>
    </row>
    <row r="10869">
      <c r="A10869" s="22" t="n">
        <v>45952</v>
      </c>
      <c r="C10869" t="inlineStr">
        <is>
          <t>Dock &amp; Bay</t>
        </is>
      </c>
      <c r="F10869" t="inlineStr">
        <is>
          <t>BATH</t>
        </is>
      </c>
      <c r="G10869" t="inlineStr">
        <is>
          <t>BA2 7HN</t>
        </is>
      </c>
      <c r="I10869" t="n">
        <v>0.413</v>
      </c>
    </row>
    <row r="10870">
      <c r="A10870" s="22" t="n">
        <v>45952</v>
      </c>
      <c r="C10870" t="inlineStr">
        <is>
          <t>Dock &amp; Bay</t>
        </is>
      </c>
      <c r="F10870" t="inlineStr">
        <is>
          <t>LEICESTER</t>
        </is>
      </c>
      <c r="G10870" t="inlineStr">
        <is>
          <t>LE3 6GA</t>
        </is>
      </c>
      <c r="I10870" t="n">
        <v>0.513</v>
      </c>
    </row>
    <row r="10871">
      <c r="A10871" s="22" t="n">
        <v>45952</v>
      </c>
      <c r="C10871" t="inlineStr">
        <is>
          <t>Dock &amp; Bay</t>
        </is>
      </c>
      <c r="F10871" t="inlineStr">
        <is>
          <t>BELPER</t>
        </is>
      </c>
      <c r="G10871" t="inlineStr">
        <is>
          <t>DE56 1HT</t>
        </is>
      </c>
      <c r="I10871" t="n">
        <v>0.234</v>
      </c>
    </row>
    <row r="10872">
      <c r="A10872" s="22" t="n">
        <v>45952</v>
      </c>
      <c r="C10872" t="inlineStr">
        <is>
          <t>Dock &amp; Bay</t>
        </is>
      </c>
      <c r="F10872" t="inlineStr">
        <is>
          <t>NOTTINGHAM</t>
        </is>
      </c>
      <c r="G10872" t="inlineStr">
        <is>
          <t>NG9 5NL</t>
        </is>
      </c>
      <c r="I10872" t="n">
        <v>0.413</v>
      </c>
    </row>
    <row r="10873">
      <c r="A10873" s="22" t="n">
        <v>45952</v>
      </c>
      <c r="C10873" t="inlineStr">
        <is>
          <t>Dock &amp; Bay</t>
        </is>
      </c>
      <c r="F10873" t="inlineStr">
        <is>
          <t>CAMBRIDGE</t>
        </is>
      </c>
      <c r="G10873" t="inlineStr">
        <is>
          <t>CB23 3XP</t>
        </is>
      </c>
      <c r="I10873" t="n">
        <v>0.151</v>
      </c>
    </row>
    <row r="10874">
      <c r="A10874" s="22" t="n">
        <v>45952</v>
      </c>
      <c r="C10874" t="inlineStr">
        <is>
          <t>Dock &amp; Bay</t>
        </is>
      </c>
      <c r="D10874" t="inlineStr">
        <is>
          <t>Boves</t>
        </is>
      </c>
      <c r="E10874" t="inlineStr">
        <is>
          <t>80440</t>
        </is>
      </c>
      <c r="F10874" t="inlineStr">
        <is>
          <t>Paris</t>
        </is>
      </c>
      <c r="G10874" t="n">
        <v>75012</v>
      </c>
      <c r="I10874" t="n">
        <v>0.513</v>
      </c>
    </row>
    <row r="10875">
      <c r="A10875" s="22" t="n">
        <v>45952</v>
      </c>
      <c r="C10875" t="inlineStr">
        <is>
          <t>Dock &amp; Bay</t>
        </is>
      </c>
      <c r="D10875" t="inlineStr">
        <is>
          <t>Crawley</t>
        </is>
      </c>
      <c r="E10875" t="inlineStr">
        <is>
          <t>RH10 9BJ</t>
        </is>
      </c>
      <c r="F10875" t="inlineStr">
        <is>
          <t>Whitstable</t>
        </is>
      </c>
      <c r="G10875" t="inlineStr">
        <is>
          <t>CT5 1AG</t>
        </is>
      </c>
      <c r="I10875" t="n">
        <v>2.532</v>
      </c>
    </row>
    <row r="10876">
      <c r="A10876" s="22" t="n">
        <v>45952</v>
      </c>
      <c r="C10876" t="inlineStr">
        <is>
          <t>Dock &amp; Bay</t>
        </is>
      </c>
      <c r="D10876" t="inlineStr">
        <is>
          <t>Kemps Creek</t>
        </is>
      </c>
      <c r="E10876" t="inlineStr">
        <is>
          <t>2178</t>
        </is>
      </c>
      <c r="F10876" t="inlineStr">
        <is>
          <t>FAIRFIELD</t>
        </is>
      </c>
      <c r="G10876" t="n">
        <v>2165</v>
      </c>
      <c r="I10876" t="n">
        <v>1.026</v>
      </c>
    </row>
    <row r="10877">
      <c r="A10877" s="22" t="n">
        <v>45952</v>
      </c>
      <c r="C10877" t="inlineStr">
        <is>
          <t>Dock &amp; Bay</t>
        </is>
      </c>
      <c r="D10877" t="inlineStr">
        <is>
          <t>West Jefferson</t>
        </is>
      </c>
      <c r="E10877" t="inlineStr">
        <is>
          <t>43162</t>
        </is>
      </c>
      <c r="F10877" t="inlineStr">
        <is>
          <t>PHILADELPHIA</t>
        </is>
      </c>
      <c r="G10877" t="inlineStr">
        <is>
          <t>19111-1315</t>
        </is>
      </c>
      <c r="I10877" t="n">
        <v>0.413</v>
      </c>
    </row>
    <row r="10878">
      <c r="A10878" s="22" t="n">
        <v>45952</v>
      </c>
      <c r="C10878" t="inlineStr">
        <is>
          <t>Dock &amp; Bay</t>
        </is>
      </c>
      <c r="D10878" t="inlineStr">
        <is>
          <t>Windsor</t>
        </is>
      </c>
      <c r="E10878" t="inlineStr">
        <is>
          <t>06095</t>
        </is>
      </c>
      <c r="F10878" t="inlineStr">
        <is>
          <t>Ridgefield</t>
        </is>
      </c>
      <c r="G10878" t="n">
        <v>6877</v>
      </c>
      <c r="I10878" t="n">
        <v>0.483</v>
      </c>
    </row>
    <row r="10879">
      <c r="A10879" s="22" t="n">
        <v>45952</v>
      </c>
      <c r="C10879" t="inlineStr">
        <is>
          <t>Dock &amp; Bay</t>
        </is>
      </c>
      <c r="D10879" t="inlineStr">
        <is>
          <t>Kemps Creek</t>
        </is>
      </c>
      <c r="E10879" t="inlineStr">
        <is>
          <t>2178</t>
        </is>
      </c>
      <c r="F10879" t="inlineStr">
        <is>
          <t>BELLEVUE HILL</t>
        </is>
      </c>
      <c r="G10879" t="n">
        <v>2023</v>
      </c>
      <c r="I10879" t="n">
        <v>0.513</v>
      </c>
    </row>
    <row r="10880">
      <c r="A10880" s="22" t="n">
        <v>45952</v>
      </c>
      <c r="C10880" t="inlineStr">
        <is>
          <t>Dock &amp; Bay</t>
        </is>
      </c>
      <c r="D10880" t="inlineStr">
        <is>
          <t>Ottawa</t>
        </is>
      </c>
      <c r="E10880" t="inlineStr">
        <is>
          <t>K1G 0A5</t>
        </is>
      </c>
      <c r="F10880" t="inlineStr">
        <is>
          <t>Ottawa</t>
        </is>
      </c>
      <c r="G10880" t="inlineStr">
        <is>
          <t>K4A5H5</t>
        </is>
      </c>
      <c r="I10880" t="n">
        <v>0.413</v>
      </c>
    </row>
    <row r="10881">
      <c r="A10881" s="22" t="n">
        <v>45952</v>
      </c>
      <c r="C10881" t="inlineStr">
        <is>
          <t>Dock &amp; Bay</t>
        </is>
      </c>
      <c r="D10881" t="inlineStr">
        <is>
          <t>Kemps Creek</t>
        </is>
      </c>
      <c r="E10881" t="inlineStr">
        <is>
          <t>2178</t>
        </is>
      </c>
      <c r="F10881" t="inlineStr">
        <is>
          <t>GREENFIELD PARK</t>
        </is>
      </c>
      <c r="G10881" t="n">
        <v>2176</v>
      </c>
      <c r="I10881" t="n">
        <v>0.473</v>
      </c>
    </row>
    <row r="10882">
      <c r="A10882" s="22" t="n">
        <v>45952</v>
      </c>
      <c r="C10882" t="inlineStr">
        <is>
          <t>Dock &amp; Bay</t>
        </is>
      </c>
      <c r="D10882" t="inlineStr">
        <is>
          <t>Calgary</t>
        </is>
      </c>
      <c r="E10882" t="inlineStr">
        <is>
          <t>T2C 5X1</t>
        </is>
      </c>
      <c r="F10882" t="inlineStr">
        <is>
          <t>Camrose</t>
        </is>
      </c>
      <c r="G10882" t="inlineStr">
        <is>
          <t>T4V 0J9</t>
        </is>
      </c>
      <c r="I10882" t="n">
        <v>0.8</v>
      </c>
    </row>
    <row r="10883">
      <c r="A10883" s="22" t="n">
        <v>45952</v>
      </c>
      <c r="C10883" t="inlineStr">
        <is>
          <t>Dock &amp; Bay</t>
        </is>
      </c>
      <c r="D10883" t="inlineStr">
        <is>
          <t>Jandakot</t>
        </is>
      </c>
      <c r="E10883" t="inlineStr">
        <is>
          <t>6164</t>
        </is>
      </c>
      <c r="F10883" t="inlineStr">
        <is>
          <t>Greenwood</t>
        </is>
      </c>
      <c r="G10883" t="n">
        <v>6024</v>
      </c>
      <c r="I10883" t="n">
        <v>0.151</v>
      </c>
    </row>
    <row r="10884">
      <c r="A10884" s="22" t="n">
        <v>45952</v>
      </c>
      <c r="C10884" t="inlineStr">
        <is>
          <t>Dock &amp; Bay</t>
        </is>
      </c>
      <c r="D10884" t="inlineStr">
        <is>
          <t>Ontario</t>
        </is>
      </c>
      <c r="E10884" t="inlineStr">
        <is>
          <t>91761</t>
        </is>
      </c>
      <c r="F10884" t="inlineStr">
        <is>
          <t>MANDEVILLE</t>
        </is>
      </c>
      <c r="G10884" t="inlineStr">
        <is>
          <t>70471-3241</t>
        </is>
      </c>
      <c r="I10884" t="n">
        <v>0.413</v>
      </c>
    </row>
    <row r="10885">
      <c r="A10885" s="22" t="n">
        <v>45952</v>
      </c>
      <c r="C10885" t="inlineStr">
        <is>
          <t>Dock &amp; Bay</t>
        </is>
      </c>
      <c r="D10885" t="inlineStr">
        <is>
          <t>Salt Lake City</t>
        </is>
      </c>
      <c r="E10885" t="inlineStr">
        <is>
          <t>84116</t>
        </is>
      </c>
      <c r="F10885" t="inlineStr">
        <is>
          <t>PHILADELPHIA</t>
        </is>
      </c>
      <c r="G10885" t="inlineStr">
        <is>
          <t>19102-2516</t>
        </is>
      </c>
      <c r="I10885" t="n">
        <v>0.261</v>
      </c>
    </row>
    <row r="10886">
      <c r="A10886" s="22" t="n">
        <v>45952</v>
      </c>
      <c r="C10886" t="inlineStr">
        <is>
          <t>Dock &amp; Bay</t>
        </is>
      </c>
      <c r="D10886" t="inlineStr">
        <is>
          <t>Brampton</t>
        </is>
      </c>
      <c r="E10886" t="inlineStr">
        <is>
          <t>L6Y 0C9</t>
        </is>
      </c>
      <c r="F10886" t="inlineStr">
        <is>
          <t>Victoria</t>
        </is>
      </c>
      <c r="G10886" t="inlineStr">
        <is>
          <t>V9C 0E1</t>
        </is>
      </c>
      <c r="I10886" t="n">
        <v>0.513</v>
      </c>
    </row>
    <row r="10887">
      <c r="A10887" s="22" t="n">
        <v>45952</v>
      </c>
      <c r="C10887" t="inlineStr">
        <is>
          <t>Dock &amp; Bay</t>
        </is>
      </c>
      <c r="D10887" t="inlineStr">
        <is>
          <t>North Randall</t>
        </is>
      </c>
      <c r="E10887" t="inlineStr">
        <is>
          <t>44128</t>
        </is>
      </c>
      <c r="F10887" t="inlineStr">
        <is>
          <t>MIDLAND</t>
        </is>
      </c>
      <c r="G10887" t="inlineStr">
        <is>
          <t>79701-3223</t>
        </is>
      </c>
      <c r="I10887" t="n">
        <v>0.234</v>
      </c>
    </row>
    <row r="10888">
      <c r="A10888" s="22" t="n">
        <v>45952</v>
      </c>
      <c r="C10888" t="inlineStr">
        <is>
          <t>Dock &amp; Bay</t>
        </is>
      </c>
      <c r="D10888" t="inlineStr">
        <is>
          <t>Cranbourne West</t>
        </is>
      </c>
      <c r="E10888" t="inlineStr">
        <is>
          <t>3977</t>
        </is>
      </c>
      <c r="F10888" t="inlineStr">
        <is>
          <t>CAMPERDOWN</t>
        </is>
      </c>
      <c r="G10888" t="n">
        <v>2050</v>
      </c>
      <c r="I10888" t="n">
        <v>0.151</v>
      </c>
    </row>
    <row r="10889">
      <c r="A10889" s="22" t="n">
        <v>45952</v>
      </c>
      <c r="C10889" t="inlineStr">
        <is>
          <t>Dock &amp; Bay</t>
        </is>
      </c>
      <c r="D10889" t="inlineStr">
        <is>
          <t>Kemps Creek</t>
        </is>
      </c>
      <c r="E10889" t="inlineStr">
        <is>
          <t>2178</t>
        </is>
      </c>
      <c r="F10889" t="inlineStr">
        <is>
          <t>MANLY</t>
        </is>
      </c>
      <c r="G10889" t="n">
        <v>2095</v>
      </c>
      <c r="I10889" t="n">
        <v>0.513</v>
      </c>
    </row>
    <row r="10890">
      <c r="A10890" s="22" t="n">
        <v>45952</v>
      </c>
      <c r="C10890" t="inlineStr">
        <is>
          <t>Dock &amp; Bay</t>
        </is>
      </c>
      <c r="D10890" t="inlineStr">
        <is>
          <t>Acheson</t>
        </is>
      </c>
      <c r="E10890" t="inlineStr">
        <is>
          <t>T7X 2X2</t>
        </is>
      </c>
      <c r="F10890" t="inlineStr">
        <is>
          <t>Surrey</t>
        </is>
      </c>
      <c r="G10890" t="inlineStr">
        <is>
          <t>V4P 2K8</t>
        </is>
      </c>
      <c r="I10890" t="n">
        <v>0.413</v>
      </c>
    </row>
    <row r="10891">
      <c r="A10891" s="22" t="n">
        <v>45952</v>
      </c>
      <c r="C10891" t="inlineStr">
        <is>
          <t>Dock &amp; Bay</t>
        </is>
      </c>
      <c r="D10891" t="inlineStr">
        <is>
          <t>Little Rock</t>
        </is>
      </c>
      <c r="E10891" t="inlineStr">
        <is>
          <t>72206</t>
        </is>
      </c>
      <c r="F10891" t="inlineStr">
        <is>
          <t>BATON ROUGE</t>
        </is>
      </c>
      <c r="G10891" t="inlineStr">
        <is>
          <t>70817-2120</t>
        </is>
      </c>
      <c r="I10891" t="n">
        <v>0.413</v>
      </c>
    </row>
    <row r="10892">
      <c r="A10892" s="22" t="n">
        <v>45952</v>
      </c>
      <c r="C10892" t="inlineStr">
        <is>
          <t>Dock &amp; Bay</t>
        </is>
      </c>
      <c r="D10892" t="inlineStr">
        <is>
          <t>Pooler</t>
        </is>
      </c>
      <c r="E10892" t="inlineStr">
        <is>
          <t>31322</t>
        </is>
      </c>
      <c r="F10892" t="inlineStr">
        <is>
          <t>HOUSTON</t>
        </is>
      </c>
      <c r="G10892" t="inlineStr">
        <is>
          <t>77079-5806</t>
        </is>
      </c>
      <c r="I10892" t="n">
        <v>1.354</v>
      </c>
    </row>
    <row r="10893">
      <c r="A10893" s="22" t="n">
        <v>45952</v>
      </c>
      <c r="C10893" t="inlineStr">
        <is>
          <t>Dock &amp; Bay</t>
        </is>
      </c>
      <c r="D10893" t="inlineStr">
        <is>
          <t>Robbinsville</t>
        </is>
      </c>
      <c r="E10893" t="inlineStr">
        <is>
          <t>08691</t>
        </is>
      </c>
      <c r="F10893" t="inlineStr">
        <is>
          <t>DIETERICH</t>
        </is>
      </c>
      <c r="G10893" t="inlineStr">
        <is>
          <t>62424-1108</t>
        </is>
      </c>
      <c r="I10893" t="n">
        <v>0.234</v>
      </c>
    </row>
    <row r="10894">
      <c r="A10894" s="22" t="n">
        <v>45952</v>
      </c>
      <c r="C10894" t="inlineStr">
        <is>
          <t>Dock &amp; Bay</t>
        </is>
      </c>
      <c r="D10894" t="inlineStr">
        <is>
          <t>Troutdale</t>
        </is>
      </c>
      <c r="E10894" t="inlineStr">
        <is>
          <t>97060</t>
        </is>
      </c>
      <c r="F10894" t="inlineStr">
        <is>
          <t>PASADENA</t>
        </is>
      </c>
      <c r="G10894" t="inlineStr">
        <is>
          <t>91104-3032</t>
        </is>
      </c>
      <c r="I10894" t="n">
        <v>0.413</v>
      </c>
    </row>
    <row r="10895">
      <c r="A10895" s="22" t="n">
        <v>45952</v>
      </c>
      <c r="C10895" t="inlineStr">
        <is>
          <t>Dock &amp; Bay</t>
        </is>
      </c>
      <c r="D10895" t="inlineStr">
        <is>
          <t>Brampton</t>
        </is>
      </c>
      <c r="E10895" t="inlineStr">
        <is>
          <t>L6Y 0C9</t>
        </is>
      </c>
      <c r="F10895" t="inlineStr">
        <is>
          <t>Ottawa</t>
        </is>
      </c>
      <c r="G10895" t="inlineStr">
        <is>
          <t>K1T 0E6</t>
        </is>
      </c>
      <c r="I10895" t="n">
        <v>1.239</v>
      </c>
    </row>
    <row r="10896">
      <c r="A10896" s="22" t="n">
        <v>45952</v>
      </c>
      <c r="C10896" t="inlineStr">
        <is>
          <t>Dock &amp; Bay</t>
        </is>
      </c>
      <c r="D10896" t="inlineStr">
        <is>
          <t>Edison</t>
        </is>
      </c>
      <c r="E10896" t="inlineStr">
        <is>
          <t>08817</t>
        </is>
      </c>
      <c r="F10896" t="inlineStr">
        <is>
          <t>ESSEX JUNCTION</t>
        </is>
      </c>
      <c r="G10896" t="inlineStr">
        <is>
          <t>05452-4397</t>
        </is>
      </c>
      <c r="I10896" t="n">
        <v>1.652</v>
      </c>
    </row>
    <row r="10897">
      <c r="A10897" s="22" t="n">
        <v>45952</v>
      </c>
      <c r="C10897" t="inlineStr">
        <is>
          <t>Dock &amp; Bay</t>
        </is>
      </c>
      <c r="D10897" t="inlineStr">
        <is>
          <t>Rossford</t>
        </is>
      </c>
      <c r="E10897" t="inlineStr">
        <is>
          <t>43460</t>
        </is>
      </c>
      <c r="F10897" t="inlineStr">
        <is>
          <t>LAKELAND</t>
        </is>
      </c>
      <c r="G10897" t="inlineStr">
        <is>
          <t>38002-9322</t>
        </is>
      </c>
      <c r="I10897" t="n">
        <v>0.151</v>
      </c>
    </row>
    <row r="10898">
      <c r="A10898" s="22" t="n">
        <v>45952</v>
      </c>
      <c r="C10898" t="inlineStr">
        <is>
          <t>Dock &amp; Bay</t>
        </is>
      </c>
      <c r="D10898" t="inlineStr">
        <is>
          <t>Garner</t>
        </is>
      </c>
      <c r="E10898" t="inlineStr">
        <is>
          <t>27529</t>
        </is>
      </c>
      <c r="F10898" t="inlineStr">
        <is>
          <t>JASPER</t>
        </is>
      </c>
      <c r="G10898" t="inlineStr">
        <is>
          <t>47546-2797</t>
        </is>
      </c>
      <c r="I10898" t="n">
        <v>0.826</v>
      </c>
    </row>
    <row r="10899">
      <c r="A10899" s="22" t="n">
        <v>45952</v>
      </c>
      <c r="C10899" t="inlineStr">
        <is>
          <t>Dock &amp; Bay</t>
        </is>
      </c>
      <c r="D10899" t="inlineStr">
        <is>
          <t>Charlton</t>
        </is>
      </c>
      <c r="E10899" t="inlineStr">
        <is>
          <t>01507</t>
        </is>
      </c>
      <c r="F10899" t="inlineStr">
        <is>
          <t>Wellfleet</t>
        </is>
      </c>
      <c r="G10899" t="n">
        <v>2667</v>
      </c>
      <c r="I10899" t="n">
        <v>0.321</v>
      </c>
    </row>
    <row r="10900">
      <c r="A10900" s="22" t="n">
        <v>45952</v>
      </c>
      <c r="C10900" t="inlineStr">
        <is>
          <t>Dock &amp; Bay</t>
        </is>
      </c>
      <c r="D10900" t="inlineStr">
        <is>
          <t>Everett</t>
        </is>
      </c>
      <c r="E10900" t="inlineStr">
        <is>
          <t>98204</t>
        </is>
      </c>
      <c r="F10900" t="inlineStr">
        <is>
          <t>Lakewood</t>
        </is>
      </c>
      <c r="G10900" t="inlineStr">
        <is>
          <t>80228-4252</t>
        </is>
      </c>
      <c r="I10900" t="n">
        <v>0.161</v>
      </c>
    </row>
    <row r="10901">
      <c r="A10901" s="22" t="n">
        <v>45952</v>
      </c>
      <c r="C10901" t="inlineStr">
        <is>
          <t>Dock &amp; Bay</t>
        </is>
      </c>
      <c r="D10901" t="inlineStr">
        <is>
          <t>Suffolk</t>
        </is>
      </c>
      <c r="E10901" t="inlineStr">
        <is>
          <t>23435</t>
        </is>
      </c>
      <c r="F10901" t="inlineStr">
        <is>
          <t>Bethesda</t>
        </is>
      </c>
      <c r="G10901" t="n">
        <v>20814</v>
      </c>
      <c r="I10901" t="n">
        <v>0.413</v>
      </c>
    </row>
    <row r="10902">
      <c r="A10902" s="22" t="n">
        <v>45952</v>
      </c>
      <c r="C10902" t="inlineStr">
        <is>
          <t>Dock &amp; Bay</t>
        </is>
      </c>
      <c r="D10902" t="inlineStr">
        <is>
          <t>North Randall</t>
        </is>
      </c>
      <c r="E10902" t="inlineStr">
        <is>
          <t>44128</t>
        </is>
      </c>
      <c r="F10902" t="inlineStr">
        <is>
          <t>Pickerington</t>
        </is>
      </c>
      <c r="G10902" t="n">
        <v>43147</v>
      </c>
      <c r="I10902" t="n">
        <v>0.826</v>
      </c>
    </row>
    <row r="10903">
      <c r="A10903" s="22" t="n">
        <v>45952</v>
      </c>
      <c r="C10903" t="inlineStr">
        <is>
          <t>Dock &amp; Bay</t>
        </is>
      </c>
      <c r="D10903" t="inlineStr">
        <is>
          <t>San Antonio</t>
        </is>
      </c>
      <c r="E10903" t="inlineStr">
        <is>
          <t>78219</t>
        </is>
      </c>
      <c r="F10903" t="inlineStr">
        <is>
          <t>EDGEWOOD</t>
        </is>
      </c>
      <c r="G10903" t="inlineStr">
        <is>
          <t>98372-6135</t>
        </is>
      </c>
      <c r="I10903" t="n">
        <v>1.026</v>
      </c>
    </row>
    <row r="10904">
      <c r="A10904" s="22" t="n">
        <v>45952</v>
      </c>
      <c r="C10904" t="inlineStr">
        <is>
          <t>Dock &amp; Bay</t>
        </is>
      </c>
      <c r="D10904" t="inlineStr">
        <is>
          <t>Rialto</t>
        </is>
      </c>
      <c r="E10904" t="inlineStr">
        <is>
          <t>92376</t>
        </is>
      </c>
      <c r="F10904" t="inlineStr">
        <is>
          <t>SAN MATEO</t>
        </is>
      </c>
      <c r="G10904" t="inlineStr">
        <is>
          <t>94401-3075</t>
        </is>
      </c>
      <c r="I10904" t="n">
        <v>0.413</v>
      </c>
    </row>
    <row r="10905">
      <c r="A10905" s="22" t="n">
        <v>45952</v>
      </c>
      <c r="C10905" t="inlineStr">
        <is>
          <t>Dock &amp; Bay</t>
        </is>
      </c>
      <c r="D10905" t="inlineStr">
        <is>
          <t>Brampton</t>
        </is>
      </c>
      <c r="E10905" t="inlineStr">
        <is>
          <t>L6Y 0C9</t>
        </is>
      </c>
      <c r="F10905" t="inlineStr">
        <is>
          <t>Vancouver</t>
        </is>
      </c>
      <c r="G10905" t="inlineStr">
        <is>
          <t>V5T0B6</t>
        </is>
      </c>
      <c r="I10905" t="n">
        <v>0.513</v>
      </c>
    </row>
    <row r="10906">
      <c r="A10906" s="22" t="n">
        <v>45952</v>
      </c>
      <c r="C10906" t="inlineStr">
        <is>
          <t>Dock &amp; Bay</t>
        </is>
      </c>
      <c r="D10906" t="inlineStr">
        <is>
          <t>Delavan</t>
        </is>
      </c>
      <c r="E10906" t="inlineStr">
        <is>
          <t>53115</t>
        </is>
      </c>
      <c r="F10906" t="inlineStr">
        <is>
          <t>Enterprise</t>
        </is>
      </c>
      <c r="G10906" t="n">
        <v>36330</v>
      </c>
      <c r="I10906" t="n">
        <v>2.062</v>
      </c>
    </row>
    <row r="10907">
      <c r="A10907" s="22" t="n">
        <v>45952</v>
      </c>
      <c r="C10907" t="inlineStr">
        <is>
          <t>Dock &amp; Bay</t>
        </is>
      </c>
      <c r="D10907" t="inlineStr">
        <is>
          <t>Delavan</t>
        </is>
      </c>
      <c r="E10907" t="inlineStr">
        <is>
          <t>53115</t>
        </is>
      </c>
      <c r="F10907" t="inlineStr">
        <is>
          <t>Maumee</t>
        </is>
      </c>
      <c r="G10907" t="n">
        <v>43537</v>
      </c>
      <c r="I10907" t="n">
        <v>0.468</v>
      </c>
    </row>
    <row r="10908">
      <c r="A10908" s="22" t="n">
        <v>45952</v>
      </c>
      <c r="C10908" t="inlineStr">
        <is>
          <t>Dock &amp; Bay</t>
        </is>
      </c>
      <c r="D10908" t="inlineStr">
        <is>
          <t>Memphis</t>
        </is>
      </c>
      <c r="E10908" t="inlineStr">
        <is>
          <t>38128</t>
        </is>
      </c>
      <c r="F10908" t="inlineStr">
        <is>
          <t>MIAMI</t>
        </is>
      </c>
      <c r="G10908" t="inlineStr">
        <is>
          <t>33132-2931</t>
        </is>
      </c>
      <c r="I10908" t="n">
        <v>0.413</v>
      </c>
    </row>
    <row r="10909">
      <c r="A10909" s="22" t="n">
        <v>45952</v>
      </c>
      <c r="C10909" t="inlineStr">
        <is>
          <t>Dock &amp; Bay</t>
        </is>
      </c>
      <c r="D10909" t="inlineStr">
        <is>
          <t>Delavan</t>
        </is>
      </c>
      <c r="E10909" t="inlineStr">
        <is>
          <t>53115</t>
        </is>
      </c>
      <c r="F10909" t="inlineStr">
        <is>
          <t>DENVER</t>
        </is>
      </c>
      <c r="G10909" t="inlineStr">
        <is>
          <t>80202-1919</t>
        </is>
      </c>
      <c r="I10909" t="n">
        <v>0.453</v>
      </c>
    </row>
    <row r="10910">
      <c r="A10910" s="22" t="n">
        <v>45952</v>
      </c>
      <c r="C10910" t="inlineStr">
        <is>
          <t>Dock &amp; Bay</t>
        </is>
      </c>
      <c r="D10910" t="inlineStr">
        <is>
          <t>Brampton</t>
        </is>
      </c>
      <c r="E10910" t="inlineStr">
        <is>
          <t>L6Y 0C9</t>
        </is>
      </c>
      <c r="F10910" t="inlineStr">
        <is>
          <t>Port Severn</t>
        </is>
      </c>
      <c r="G10910" t="inlineStr">
        <is>
          <t>L0K 1S0</t>
        </is>
      </c>
      <c r="I10910" t="n">
        <v>0.513</v>
      </c>
    </row>
    <row r="10911">
      <c r="A10911" s="22" t="n">
        <v>45952</v>
      </c>
      <c r="C10911" t="inlineStr">
        <is>
          <t>Dock &amp; Bay</t>
        </is>
      </c>
      <c r="D10911" t="inlineStr">
        <is>
          <t>Delta</t>
        </is>
      </c>
      <c r="E10911" t="inlineStr">
        <is>
          <t>V4M 0B9</t>
        </is>
      </c>
      <c r="F10911" t="inlineStr">
        <is>
          <t>Vancouver</t>
        </is>
      </c>
      <c r="G10911" t="inlineStr">
        <is>
          <t>V5T0B6</t>
        </is>
      </c>
      <c r="I10911" t="n">
        <v>0.413</v>
      </c>
    </row>
    <row r="10912">
      <c r="A10912" s="22" t="n">
        <v>45952</v>
      </c>
      <c r="C10912" t="inlineStr">
        <is>
          <t>Dock &amp; Bay</t>
        </is>
      </c>
      <c r="D10912" t="inlineStr">
        <is>
          <t>Delavan</t>
        </is>
      </c>
      <c r="E10912" t="inlineStr">
        <is>
          <t>53115</t>
        </is>
      </c>
      <c r="F10912" t="inlineStr">
        <is>
          <t>Granger</t>
        </is>
      </c>
      <c r="G10912" t="n">
        <v>46530</v>
      </c>
      <c r="I10912" t="n">
        <v>0.418</v>
      </c>
    </row>
    <row r="10913">
      <c r="A10913" s="22" t="n">
        <v>45952</v>
      </c>
      <c r="C10913" t="inlineStr">
        <is>
          <t>Dock &amp; Bay</t>
        </is>
      </c>
      <c r="D10913" t="inlineStr">
        <is>
          <t>Albuquerque</t>
        </is>
      </c>
      <c r="E10913" t="inlineStr">
        <is>
          <t>87120</t>
        </is>
      </c>
      <c r="F10913" t="inlineStr">
        <is>
          <t>LITTLETON</t>
        </is>
      </c>
      <c r="G10913" t="inlineStr">
        <is>
          <t>80123-1173</t>
        </is>
      </c>
      <c r="I10913" t="n">
        <v>0.413</v>
      </c>
    </row>
    <row r="10914">
      <c r="A10914" s="22" t="n">
        <v>45952</v>
      </c>
      <c r="C10914" t="inlineStr">
        <is>
          <t>Dock &amp; Bay</t>
        </is>
      </c>
      <c r="D10914" t="inlineStr">
        <is>
          <t>Kemps Creek</t>
        </is>
      </c>
      <c r="E10914" t="inlineStr">
        <is>
          <t>2178</t>
        </is>
      </c>
      <c r="F10914" t="inlineStr">
        <is>
          <t>WATERLOO</t>
        </is>
      </c>
      <c r="G10914" t="n">
        <v>2017</v>
      </c>
      <c r="I10914" t="n">
        <v>0.513</v>
      </c>
    </row>
    <row r="10915">
      <c r="A10915" s="22" t="n">
        <v>45952</v>
      </c>
      <c r="C10915" t="inlineStr">
        <is>
          <t>Dock &amp; Bay</t>
        </is>
      </c>
      <c r="D10915" t="inlineStr">
        <is>
          <t>Kemps Creek</t>
        </is>
      </c>
      <c r="E10915" t="inlineStr">
        <is>
          <t>2178</t>
        </is>
      </c>
      <c r="F10915" t="inlineStr">
        <is>
          <t>AUSTRAL</t>
        </is>
      </c>
      <c r="G10915" t="n">
        <v>2179</v>
      </c>
      <c r="I10915" t="n">
        <v>0.946</v>
      </c>
    </row>
    <row r="10916">
      <c r="A10916" s="22" t="n">
        <v>45952</v>
      </c>
      <c r="C10916" t="inlineStr">
        <is>
          <t>Dock &amp; Bay</t>
        </is>
      </c>
      <c r="D10916" t="inlineStr">
        <is>
          <t>Delavan</t>
        </is>
      </c>
      <c r="E10916" t="inlineStr">
        <is>
          <t>53115</t>
        </is>
      </c>
      <c r="F10916" t="inlineStr">
        <is>
          <t>Arlington</t>
        </is>
      </c>
      <c r="G10916" t="n">
        <v>22201</v>
      </c>
      <c r="I10916" t="n">
        <v>17.346</v>
      </c>
    </row>
    <row r="10917">
      <c r="A10917" s="22" t="n">
        <v>45952</v>
      </c>
      <c r="C10917" t="inlineStr">
        <is>
          <t>Dock &amp; Bay</t>
        </is>
      </c>
      <c r="D10917" t="inlineStr">
        <is>
          <t>South Granville</t>
        </is>
      </c>
      <c r="E10917" t="inlineStr">
        <is>
          <t>2142</t>
        </is>
      </c>
      <c r="F10917" t="inlineStr">
        <is>
          <t>Bondi Beach</t>
        </is>
      </c>
      <c r="G10917" t="n">
        <v>2026</v>
      </c>
      <c r="I10917" t="n">
        <v>0.473</v>
      </c>
    </row>
    <row r="10918">
      <c r="A10918" s="22" t="n">
        <v>45952</v>
      </c>
      <c r="C10918" t="inlineStr">
        <is>
          <t>Dock &amp; Bay</t>
        </is>
      </c>
      <c r="D10918" t="inlineStr">
        <is>
          <t>South Granville</t>
        </is>
      </c>
      <c r="E10918" t="inlineStr">
        <is>
          <t>2142</t>
        </is>
      </c>
      <c r="F10918" t="inlineStr">
        <is>
          <t>Revesby Heights</t>
        </is>
      </c>
      <c r="G10918" t="n">
        <v>2212</v>
      </c>
      <c r="I10918" t="n">
        <v>0.702</v>
      </c>
    </row>
    <row r="10919">
      <c r="A10919" s="22" t="n">
        <v>45952</v>
      </c>
      <c r="C10919" t="inlineStr">
        <is>
          <t>Dock &amp; Bay</t>
        </is>
      </c>
      <c r="D10919" t="inlineStr">
        <is>
          <t>South Granville</t>
        </is>
      </c>
      <c r="E10919" t="inlineStr">
        <is>
          <t>2142</t>
        </is>
      </c>
      <c r="F10919" t="inlineStr">
        <is>
          <t>Maroochydore</t>
        </is>
      </c>
      <c r="G10919" t="n">
        <v>4558</v>
      </c>
      <c r="I10919" t="n">
        <v>0.418</v>
      </c>
    </row>
    <row r="10920">
      <c r="A10920" s="22" t="n">
        <v>45952</v>
      </c>
      <c r="C10920" t="inlineStr">
        <is>
          <t>Dock &amp; Bay</t>
        </is>
      </c>
      <c r="D10920" t="inlineStr">
        <is>
          <t>South Granville</t>
        </is>
      </c>
      <c r="E10920" t="inlineStr">
        <is>
          <t>2142</t>
        </is>
      </c>
      <c r="F10920" t="inlineStr">
        <is>
          <t>Woodvale</t>
        </is>
      </c>
      <c r="G10920" t="n">
        <v>6026</v>
      </c>
      <c r="I10920" t="n">
        <v>0.418</v>
      </c>
    </row>
    <row r="10921">
      <c r="A10921" s="22" t="n">
        <v>45952</v>
      </c>
      <c r="C10921" t="inlineStr">
        <is>
          <t>Dock &amp; Bay</t>
        </is>
      </c>
      <c r="D10921" t="inlineStr">
        <is>
          <t>South Granville</t>
        </is>
      </c>
      <c r="E10921" t="inlineStr">
        <is>
          <t>2142</t>
        </is>
      </c>
      <c r="F10921" t="inlineStr">
        <is>
          <t>Blue Mountain Heights</t>
        </is>
      </c>
      <c r="G10921" t="n">
        <v>4350</v>
      </c>
      <c r="I10921" t="n">
        <v>0.697</v>
      </c>
    </row>
    <row r="10922">
      <c r="A10922" s="22" t="n">
        <v>45952</v>
      </c>
      <c r="C10922" t="inlineStr">
        <is>
          <t>Dock &amp; Bay</t>
        </is>
      </c>
      <c r="D10922" t="inlineStr">
        <is>
          <t>Delavan</t>
        </is>
      </c>
      <c r="E10922" t="inlineStr">
        <is>
          <t>53115</t>
        </is>
      </c>
      <c r="F10922" t="inlineStr">
        <is>
          <t>Woodbury</t>
        </is>
      </c>
      <c r="G10922" t="n">
        <v>55129</v>
      </c>
      <c r="I10922" t="n">
        <v>0.184</v>
      </c>
    </row>
    <row r="10923">
      <c r="A10923" s="22" t="n">
        <v>45952</v>
      </c>
      <c r="C10923" t="inlineStr">
        <is>
          <t>Dock &amp; Bay</t>
        </is>
      </c>
      <c r="D10923" t="inlineStr">
        <is>
          <t>Delavan</t>
        </is>
      </c>
      <c r="E10923" t="inlineStr">
        <is>
          <t>53115</t>
        </is>
      </c>
      <c r="F10923" t="inlineStr">
        <is>
          <t>Enloe</t>
        </is>
      </c>
      <c r="G10923" t="n">
        <v>75441</v>
      </c>
      <c r="I10923" t="n">
        <v>0.946</v>
      </c>
    </row>
    <row r="10924">
      <c r="A10924" s="22" t="n">
        <v>45952</v>
      </c>
      <c r="C10924" t="inlineStr">
        <is>
          <t>Dock &amp; Bay</t>
        </is>
      </c>
      <c r="D10924" t="inlineStr">
        <is>
          <t>South Granville</t>
        </is>
      </c>
      <c r="E10924" t="inlineStr">
        <is>
          <t>2142</t>
        </is>
      </c>
      <c r="F10924" t="inlineStr">
        <is>
          <t>MOSMAN</t>
        </is>
      </c>
      <c r="G10924" t="n">
        <v>2088</v>
      </c>
      <c r="I10924" t="n">
        <v>6.156</v>
      </c>
    </row>
    <row r="10925">
      <c r="A10925" s="22" t="n">
        <v>45952</v>
      </c>
      <c r="C10925" t="inlineStr">
        <is>
          <t>Dock &amp; Bay</t>
        </is>
      </c>
      <c r="D10925" t="inlineStr">
        <is>
          <t>South Granville</t>
        </is>
      </c>
      <c r="E10925" t="inlineStr">
        <is>
          <t>2142</t>
        </is>
      </c>
      <c r="F10925" t="inlineStr">
        <is>
          <t>Forrest</t>
        </is>
      </c>
      <c r="G10925" t="n">
        <v>2603</v>
      </c>
      <c r="I10925" t="n">
        <v>2.052</v>
      </c>
    </row>
    <row r="10926">
      <c r="A10926" s="22" t="n">
        <v>45952</v>
      </c>
      <c r="C10926" t="inlineStr">
        <is>
          <t>Dock &amp; Bay</t>
        </is>
      </c>
      <c r="D10926" t="inlineStr">
        <is>
          <t>South Granville</t>
        </is>
      </c>
      <c r="E10926" t="inlineStr">
        <is>
          <t>2142</t>
        </is>
      </c>
      <c r="F10926" t="inlineStr">
        <is>
          <t>Belmont</t>
        </is>
      </c>
      <c r="G10926" t="n">
        <v>3216</v>
      </c>
      <c r="I10926" t="n">
        <v>0.652</v>
      </c>
    </row>
    <row r="10927">
      <c r="A10927" s="22" t="n">
        <v>45952</v>
      </c>
      <c r="C10927" t="inlineStr">
        <is>
          <t>Dock &amp; Bay</t>
        </is>
      </c>
      <c r="D10927" t="inlineStr">
        <is>
          <t>South Granville</t>
        </is>
      </c>
      <c r="E10927" t="inlineStr">
        <is>
          <t>2142</t>
        </is>
      </c>
      <c r="F10927" t="inlineStr">
        <is>
          <t>St Ives</t>
        </is>
      </c>
      <c r="G10927" t="n">
        <v>2075</v>
      </c>
      <c r="I10927" t="n">
        <v>3.304</v>
      </c>
    </row>
    <row r="10928">
      <c r="A10928" s="22" t="n">
        <v>45952</v>
      </c>
      <c r="C10928" t="inlineStr">
        <is>
          <t>Dock &amp; Bay</t>
        </is>
      </c>
      <c r="D10928" t="inlineStr">
        <is>
          <t>South Granville</t>
        </is>
      </c>
      <c r="E10928" t="inlineStr">
        <is>
          <t>2142</t>
        </is>
      </c>
      <c r="F10928" t="inlineStr">
        <is>
          <t>Birtinya</t>
        </is>
      </c>
      <c r="G10928" t="n">
        <v>4575</v>
      </c>
      <c r="I10928" t="n">
        <v>0.513</v>
      </c>
    </row>
    <row r="10929">
      <c r="A10929" s="22" t="n">
        <v>45952</v>
      </c>
      <c r="C10929" t="inlineStr">
        <is>
          <t>Dock &amp; Bay</t>
        </is>
      </c>
      <c r="D10929" t="inlineStr">
        <is>
          <t>South Granville</t>
        </is>
      </c>
      <c r="E10929" t="inlineStr">
        <is>
          <t>2142</t>
        </is>
      </c>
      <c r="F10929" t="inlineStr">
        <is>
          <t>Durack</t>
        </is>
      </c>
      <c r="G10929" t="n">
        <v>830</v>
      </c>
      <c r="I10929" t="n">
        <v>1.652</v>
      </c>
    </row>
    <row r="10930">
      <c r="A10930" s="22" t="n">
        <v>45952</v>
      </c>
      <c r="C10930" t="inlineStr">
        <is>
          <t>Dock &amp; Bay</t>
        </is>
      </c>
      <c r="D10930" t="inlineStr">
        <is>
          <t>South Granville</t>
        </is>
      </c>
      <c r="E10930" t="inlineStr">
        <is>
          <t>2142</t>
        </is>
      </c>
      <c r="F10930" t="inlineStr">
        <is>
          <t>East Hills</t>
        </is>
      </c>
      <c r="G10930" t="n">
        <v>2213</v>
      </c>
      <c r="I10930" t="n">
        <v>0.283</v>
      </c>
    </row>
    <row r="10931">
      <c r="A10931" s="22" t="n">
        <v>45952</v>
      </c>
      <c r="C10931" t="inlineStr">
        <is>
          <t>Dock &amp; Bay</t>
        </is>
      </c>
      <c r="D10931" t="inlineStr">
        <is>
          <t>Delavan</t>
        </is>
      </c>
      <c r="E10931" t="inlineStr">
        <is>
          <t>53115</t>
        </is>
      </c>
      <c r="F10931" t="inlineStr">
        <is>
          <t>Los Angeles</t>
        </is>
      </c>
      <c r="G10931" t="n">
        <v>90042</v>
      </c>
      <c r="I10931" t="n">
        <v>7.847</v>
      </c>
    </row>
    <row r="10932">
      <c r="A10932" s="22" t="n">
        <v>45952</v>
      </c>
      <c r="C10932" t="inlineStr">
        <is>
          <t>Dock &amp; Bay</t>
        </is>
      </c>
      <c r="D10932" t="inlineStr">
        <is>
          <t>South Granville</t>
        </is>
      </c>
      <c r="E10932" t="inlineStr">
        <is>
          <t>2142</t>
        </is>
      </c>
      <c r="F10932" t="inlineStr">
        <is>
          <t>Jindalee</t>
        </is>
      </c>
      <c r="G10932" t="n">
        <v>6036</v>
      </c>
      <c r="I10932" t="n">
        <v>0.826</v>
      </c>
    </row>
    <row r="10933">
      <c r="A10933" s="22" t="n">
        <v>45952</v>
      </c>
      <c r="C10933" t="inlineStr">
        <is>
          <t>Dock &amp; Bay</t>
        </is>
      </c>
      <c r="D10933" t="inlineStr">
        <is>
          <t>Wilmington</t>
        </is>
      </c>
      <c r="E10933" t="inlineStr">
        <is>
          <t>19804</t>
        </is>
      </c>
      <c r="F10933" t="inlineStr">
        <is>
          <t>ROCKVILLE</t>
        </is>
      </c>
      <c r="G10933" t="inlineStr">
        <is>
          <t>20853-2322</t>
        </is>
      </c>
      <c r="I10933" t="n">
        <v>0.413</v>
      </c>
    </row>
    <row r="10934">
      <c r="A10934" s="22" t="n">
        <v>45952</v>
      </c>
      <c r="C10934" t="inlineStr">
        <is>
          <t>Dock &amp; Bay</t>
        </is>
      </c>
      <c r="D10934" t="inlineStr">
        <is>
          <t>South Granville</t>
        </is>
      </c>
      <c r="E10934" t="inlineStr">
        <is>
          <t>2142</t>
        </is>
      </c>
      <c r="F10934" t="inlineStr">
        <is>
          <t>kingscote</t>
        </is>
      </c>
      <c r="G10934" t="n">
        <v>5223</v>
      </c>
      <c r="I10934" t="n">
        <v>0.234</v>
      </c>
    </row>
    <row r="10935">
      <c r="A10935" s="22" t="n">
        <v>45952</v>
      </c>
      <c r="C10935" t="inlineStr">
        <is>
          <t>Dock &amp; Bay</t>
        </is>
      </c>
      <c r="D10935" t="inlineStr">
        <is>
          <t>South Granville</t>
        </is>
      </c>
      <c r="E10935" t="inlineStr">
        <is>
          <t>2142</t>
        </is>
      </c>
      <c r="F10935" t="inlineStr">
        <is>
          <t>Prahran</t>
        </is>
      </c>
      <c r="G10935" t="n">
        <v>3181</v>
      </c>
      <c r="I10935" t="n">
        <v>1.652</v>
      </c>
    </row>
    <row r="10936">
      <c r="A10936" s="22" t="n">
        <v>45952</v>
      </c>
      <c r="C10936" t="inlineStr">
        <is>
          <t>Dock &amp; Bay</t>
        </is>
      </c>
      <c r="D10936" t="inlineStr">
        <is>
          <t>South Granville</t>
        </is>
      </c>
      <c r="E10936" t="inlineStr">
        <is>
          <t>2142</t>
        </is>
      </c>
      <c r="F10936" t="inlineStr">
        <is>
          <t>Tweed Heads West</t>
        </is>
      </c>
      <c r="G10936" t="n">
        <v>2485</v>
      </c>
      <c r="I10936" t="n">
        <v>0.473</v>
      </c>
    </row>
    <row r="10937">
      <c r="A10937" s="22" t="n">
        <v>45952</v>
      </c>
      <c r="C10937" t="inlineStr">
        <is>
          <t>Dock &amp; Bay</t>
        </is>
      </c>
      <c r="D10937" t="inlineStr">
        <is>
          <t>Delavan</t>
        </is>
      </c>
      <c r="E10937" t="inlineStr">
        <is>
          <t>53115</t>
        </is>
      </c>
      <c r="F10937" t="inlineStr">
        <is>
          <t>Charleston</t>
        </is>
      </c>
      <c r="G10937" t="n">
        <v>29412</v>
      </c>
      <c r="I10937" t="n">
        <v>0.184</v>
      </c>
    </row>
    <row r="10938">
      <c r="A10938" s="22" t="n">
        <v>45952</v>
      </c>
      <c r="C10938" t="inlineStr">
        <is>
          <t>Dock &amp; Bay</t>
        </is>
      </c>
      <c r="D10938" t="inlineStr">
        <is>
          <t>South Granville</t>
        </is>
      </c>
      <c r="E10938" t="inlineStr">
        <is>
          <t>2142</t>
        </is>
      </c>
      <c r="F10938" t="inlineStr">
        <is>
          <t>Auchenflower</t>
        </is>
      </c>
      <c r="G10938" t="n">
        <v>4066</v>
      </c>
      <c r="I10938" t="n">
        <v>1.478</v>
      </c>
    </row>
    <row r="10939">
      <c r="A10939" s="22" t="n">
        <v>45952</v>
      </c>
      <c r="C10939" t="inlineStr">
        <is>
          <t>Dock &amp; Bay</t>
        </is>
      </c>
      <c r="D10939" t="inlineStr">
        <is>
          <t>South Granville</t>
        </is>
      </c>
      <c r="E10939" t="inlineStr">
        <is>
          <t>2142</t>
        </is>
      </c>
      <c r="F10939" t="inlineStr">
        <is>
          <t>North Lakes</t>
        </is>
      </c>
      <c r="G10939" t="n">
        <v>4509</v>
      </c>
      <c r="I10939" t="n">
        <v>1.637</v>
      </c>
    </row>
    <row r="10940">
      <c r="A10940" s="22" t="n">
        <v>45952</v>
      </c>
      <c r="C10940" t="inlineStr">
        <is>
          <t>Dock &amp; Bay</t>
        </is>
      </c>
      <c r="D10940" t="inlineStr">
        <is>
          <t>South Granville</t>
        </is>
      </c>
      <c r="E10940" t="inlineStr">
        <is>
          <t>2142</t>
        </is>
      </c>
      <c r="F10940" t="inlineStr">
        <is>
          <t>Montrose</t>
        </is>
      </c>
      <c r="G10940" t="n">
        <v>3765</v>
      </c>
      <c r="I10940" t="n">
        <v>0.906</v>
      </c>
    </row>
    <row r="10941">
      <c r="A10941" s="22" t="n">
        <v>45952</v>
      </c>
      <c r="C10941" t="inlineStr">
        <is>
          <t>Dock &amp; Bay</t>
        </is>
      </c>
      <c r="D10941" t="inlineStr">
        <is>
          <t>South Granville</t>
        </is>
      </c>
      <c r="E10941" t="inlineStr">
        <is>
          <t>2142</t>
        </is>
      </c>
      <c r="F10941" t="inlineStr">
        <is>
          <t>The Gap</t>
        </is>
      </c>
      <c r="G10941" t="n">
        <v>4061</v>
      </c>
      <c r="I10941" t="n">
        <v>0.979</v>
      </c>
    </row>
    <row r="10942">
      <c r="A10942" s="22" t="n">
        <v>45952</v>
      </c>
      <c r="C10942" t="inlineStr">
        <is>
          <t>Dock &amp; Bay</t>
        </is>
      </c>
      <c r="D10942" t="inlineStr">
        <is>
          <t>South Granville</t>
        </is>
      </c>
      <c r="E10942" t="inlineStr">
        <is>
          <t>2142</t>
        </is>
      </c>
      <c r="F10942" t="inlineStr">
        <is>
          <t>PAMPOOLAH</t>
        </is>
      </c>
      <c r="G10942" t="n">
        <v>2430</v>
      </c>
      <c r="I10942" t="n">
        <v>0.702</v>
      </c>
    </row>
    <row r="10943">
      <c r="A10943" s="22" t="n">
        <v>45952</v>
      </c>
      <c r="C10943" t="inlineStr">
        <is>
          <t>Dock &amp; Bay</t>
        </is>
      </c>
      <c r="D10943" t="inlineStr">
        <is>
          <t>South Granville</t>
        </is>
      </c>
      <c r="E10943" t="inlineStr">
        <is>
          <t>2142</t>
        </is>
      </c>
      <c r="F10943" t="inlineStr">
        <is>
          <t>Elanora heights</t>
        </is>
      </c>
      <c r="G10943" t="n">
        <v>2101</v>
      </c>
      <c r="I10943" t="n">
        <v>1.411</v>
      </c>
    </row>
    <row r="10944">
      <c r="A10944" s="22" t="n">
        <v>45952</v>
      </c>
      <c r="C10944" t="inlineStr">
        <is>
          <t>Dock &amp; Bay</t>
        </is>
      </c>
      <c r="D10944" t="inlineStr">
        <is>
          <t>South Granville</t>
        </is>
      </c>
      <c r="E10944" t="inlineStr">
        <is>
          <t>2142</t>
        </is>
      </c>
      <c r="F10944" t="inlineStr">
        <is>
          <t>Ballarat North</t>
        </is>
      </c>
      <c r="G10944" t="n">
        <v>3350</v>
      </c>
      <c r="I10944" t="n">
        <v>0.413</v>
      </c>
    </row>
    <row r="10945">
      <c r="A10945" s="22" t="n">
        <v>45952</v>
      </c>
      <c r="C10945" t="inlineStr">
        <is>
          <t>Dock &amp; Bay</t>
        </is>
      </c>
      <c r="D10945" t="inlineStr">
        <is>
          <t>Delavan</t>
        </is>
      </c>
      <c r="E10945" t="inlineStr">
        <is>
          <t>53115</t>
        </is>
      </c>
      <c r="F10945" t="inlineStr">
        <is>
          <t>Rancho Mirage</t>
        </is>
      </c>
      <c r="G10945" t="n">
        <v>92270</v>
      </c>
      <c r="I10945" t="n">
        <v>0.702</v>
      </c>
    </row>
    <row r="10946">
      <c r="A10946" s="22" t="n">
        <v>45952</v>
      </c>
      <c r="C10946" t="inlineStr">
        <is>
          <t>Dock &amp; Bay</t>
        </is>
      </c>
      <c r="D10946" t="inlineStr">
        <is>
          <t>Jeffersonville</t>
        </is>
      </c>
      <c r="E10946" t="inlineStr">
        <is>
          <t>47130</t>
        </is>
      </c>
      <c r="F10946" t="inlineStr">
        <is>
          <t>Jeffersonville</t>
        </is>
      </c>
      <c r="G10946" t="n">
        <v>47130</v>
      </c>
      <c r="I10946" t="n">
        <v>0.413</v>
      </c>
    </row>
    <row r="10947">
      <c r="A10947" s="22" t="n">
        <v>45952</v>
      </c>
      <c r="C10947" t="inlineStr">
        <is>
          <t>Dock &amp; Bay</t>
        </is>
      </c>
      <c r="D10947" t="inlineStr">
        <is>
          <t>South Granville</t>
        </is>
      </c>
      <c r="E10947" t="inlineStr">
        <is>
          <t>2142</t>
        </is>
      </c>
      <c r="F10947" t="inlineStr">
        <is>
          <t>Woollahra</t>
        </is>
      </c>
      <c r="G10947" t="n">
        <v>2025</v>
      </c>
      <c r="I10947" t="n">
        <v>1.411</v>
      </c>
    </row>
    <row r="10948">
      <c r="A10948" s="22" t="n">
        <v>45952</v>
      </c>
      <c r="C10948" t="inlineStr">
        <is>
          <t>Dock &amp; Bay</t>
        </is>
      </c>
      <c r="D10948" t="inlineStr">
        <is>
          <t>South Granville</t>
        </is>
      </c>
      <c r="E10948" t="inlineStr">
        <is>
          <t>2142</t>
        </is>
      </c>
      <c r="F10948" t="inlineStr">
        <is>
          <t>Hawthorn East</t>
        </is>
      </c>
      <c r="G10948" t="n">
        <v>3123</v>
      </c>
      <c r="I10948" t="n">
        <v>0.652</v>
      </c>
    </row>
    <row r="10949">
      <c r="A10949" s="22" t="n">
        <v>45952</v>
      </c>
      <c r="C10949" t="inlineStr">
        <is>
          <t>Dock &amp; Bay</t>
        </is>
      </c>
      <c r="D10949" t="inlineStr">
        <is>
          <t>Delavan</t>
        </is>
      </c>
      <c r="E10949" t="inlineStr">
        <is>
          <t>53115</t>
        </is>
      </c>
      <c r="F10949" t="inlineStr">
        <is>
          <t>Atlanta</t>
        </is>
      </c>
      <c r="G10949" t="n">
        <v>30326</v>
      </c>
      <c r="I10949" t="n">
        <v>1.026</v>
      </c>
    </row>
    <row r="10950">
      <c r="A10950" s="22" t="n">
        <v>45952</v>
      </c>
      <c r="C10950" t="inlineStr">
        <is>
          <t>Dock &amp; Bay</t>
        </is>
      </c>
      <c r="D10950" t="inlineStr">
        <is>
          <t>Calgary</t>
        </is>
      </c>
      <c r="E10950" t="inlineStr">
        <is>
          <t>T2C 5X1</t>
        </is>
      </c>
      <c r="F10950" t="inlineStr">
        <is>
          <t>Edmonton</t>
        </is>
      </c>
      <c r="G10950" t="inlineStr">
        <is>
          <t>T6M 1C9</t>
        </is>
      </c>
      <c r="I10950" t="n">
        <v>0.826</v>
      </c>
    </row>
    <row r="10951">
      <c r="A10951" s="22" t="n">
        <v>45952</v>
      </c>
      <c r="C10951" t="inlineStr">
        <is>
          <t>Dock &amp; Bay</t>
        </is>
      </c>
      <c r="D10951" t="inlineStr">
        <is>
          <t>St Thomas</t>
        </is>
      </c>
      <c r="E10951" t="inlineStr">
        <is>
          <t>N5P 0G9</t>
        </is>
      </c>
      <c r="F10951" t="inlineStr">
        <is>
          <t>Edmonton</t>
        </is>
      </c>
      <c r="G10951" t="inlineStr">
        <is>
          <t>T6M 1C9</t>
        </is>
      </c>
      <c r="I10951" t="n">
        <v>0.826</v>
      </c>
    </row>
    <row r="10952">
      <c r="A10952" s="22" t="n">
        <v>45952</v>
      </c>
      <c r="C10952" t="inlineStr">
        <is>
          <t>Dock &amp; Bay</t>
        </is>
      </c>
      <c r="D10952" t="inlineStr">
        <is>
          <t>Calgary</t>
        </is>
      </c>
      <c r="E10952" t="inlineStr">
        <is>
          <t>T2C 5X1</t>
        </is>
      </c>
      <c r="F10952" t="inlineStr">
        <is>
          <t>Redwood Meadows</t>
        </is>
      </c>
      <c r="G10952" t="inlineStr">
        <is>
          <t>T3Z 1A1</t>
        </is>
      </c>
      <c r="I10952" t="n">
        <v>0.513</v>
      </c>
    </row>
    <row r="10953">
      <c r="A10953" s="22" t="n">
        <v>45952</v>
      </c>
      <c r="C10953" t="inlineStr">
        <is>
          <t>Dock &amp; Bay</t>
        </is>
      </c>
      <c r="D10953" t="inlineStr">
        <is>
          <t>South Granville</t>
        </is>
      </c>
      <c r="E10953" t="inlineStr">
        <is>
          <t>2142</t>
        </is>
      </c>
      <c r="F10953" t="inlineStr">
        <is>
          <t>Mosman</t>
        </is>
      </c>
      <c r="G10953" t="n">
        <v>2088</v>
      </c>
      <c r="I10953" t="n">
        <v>0.849</v>
      </c>
    </row>
    <row r="10954">
      <c r="A10954" s="22" t="n">
        <v>45952</v>
      </c>
      <c r="C10954" t="inlineStr">
        <is>
          <t>Dock &amp; Bay</t>
        </is>
      </c>
      <c r="D10954" t="inlineStr">
        <is>
          <t>South Granville</t>
        </is>
      </c>
      <c r="E10954" t="inlineStr">
        <is>
          <t>2142</t>
        </is>
      </c>
      <c r="F10954" t="inlineStr">
        <is>
          <t>Boronia Heights</t>
        </is>
      </c>
      <c r="G10954" t="n">
        <v>4124</v>
      </c>
      <c r="I10954" t="n">
        <v>0.664</v>
      </c>
    </row>
    <row r="10955">
      <c r="A10955" s="22" t="n">
        <v>45952</v>
      </c>
      <c r="C10955" t="inlineStr">
        <is>
          <t>Dock &amp; Bay</t>
        </is>
      </c>
      <c r="D10955" t="inlineStr">
        <is>
          <t>Delavan</t>
        </is>
      </c>
      <c r="E10955" t="inlineStr">
        <is>
          <t>53115</t>
        </is>
      </c>
      <c r="F10955" t="inlineStr">
        <is>
          <t>Palo Alto</t>
        </is>
      </c>
      <c r="G10955" t="inlineStr">
        <is>
          <t>94301-4041</t>
        </is>
      </c>
      <c r="I10955" t="n">
        <v>0.184</v>
      </c>
    </row>
    <row r="10956">
      <c r="A10956" s="22" t="n">
        <v>45952</v>
      </c>
      <c r="C10956" t="inlineStr">
        <is>
          <t>Dock &amp; Bay</t>
        </is>
      </c>
      <c r="D10956" t="inlineStr">
        <is>
          <t>South Granville</t>
        </is>
      </c>
      <c r="E10956" t="inlineStr">
        <is>
          <t>2142</t>
        </is>
      </c>
      <c r="F10956" t="inlineStr">
        <is>
          <t>Flinders Park</t>
        </is>
      </c>
      <c r="G10956" t="n">
        <v>5025</v>
      </c>
      <c r="I10956" t="n">
        <v>0.234</v>
      </c>
    </row>
    <row r="10957">
      <c r="A10957" s="22" t="n">
        <v>45952</v>
      </c>
      <c r="C10957" t="inlineStr">
        <is>
          <t>Dock &amp; Bay</t>
        </is>
      </c>
      <c r="D10957" t="inlineStr">
        <is>
          <t>South Granville</t>
        </is>
      </c>
      <c r="E10957" t="inlineStr">
        <is>
          <t>2142</t>
        </is>
      </c>
      <c r="F10957" t="inlineStr">
        <is>
          <t>Sutton</t>
        </is>
      </c>
      <c r="G10957" t="n">
        <v>2620</v>
      </c>
      <c r="I10957" t="n">
        <v>1.722</v>
      </c>
    </row>
    <row r="10958">
      <c r="A10958" s="22" t="n">
        <v>45952</v>
      </c>
      <c r="C10958" t="inlineStr">
        <is>
          <t>Dock &amp; Bay</t>
        </is>
      </c>
      <c r="D10958" t="inlineStr">
        <is>
          <t>South Granville</t>
        </is>
      </c>
      <c r="E10958" t="inlineStr">
        <is>
          <t>2142</t>
        </is>
      </c>
      <c r="F10958" t="inlineStr">
        <is>
          <t>Burradoo</t>
        </is>
      </c>
      <c r="G10958" t="n">
        <v>2576</v>
      </c>
      <c r="I10958" t="n">
        <v>0.418</v>
      </c>
    </row>
    <row r="10959">
      <c r="A10959" s="22" t="n">
        <v>45952</v>
      </c>
      <c r="C10959" t="inlineStr">
        <is>
          <t>Dock &amp; Bay</t>
        </is>
      </c>
      <c r="D10959" t="inlineStr">
        <is>
          <t>South Granville</t>
        </is>
      </c>
      <c r="E10959" t="inlineStr">
        <is>
          <t>2142</t>
        </is>
      </c>
      <c r="F10959" t="inlineStr">
        <is>
          <t>MASCOT</t>
        </is>
      </c>
      <c r="G10959" t="n">
        <v>2020</v>
      </c>
      <c r="I10959" t="n">
        <v>1.109</v>
      </c>
    </row>
    <row r="10960">
      <c r="A10960" s="22" t="n">
        <v>45952</v>
      </c>
      <c r="C10960" t="inlineStr">
        <is>
          <t>Dock &amp; Bay</t>
        </is>
      </c>
      <c r="D10960" t="inlineStr">
        <is>
          <t>Delavan</t>
        </is>
      </c>
      <c r="E10960" t="inlineStr">
        <is>
          <t>53115</t>
        </is>
      </c>
      <c r="F10960" t="inlineStr">
        <is>
          <t>MIAMI BEACH</t>
        </is>
      </c>
      <c r="G10960" t="inlineStr">
        <is>
          <t>33141-5775</t>
        </is>
      </c>
      <c r="I10960" t="n">
        <v>4.956</v>
      </c>
    </row>
    <row r="10961">
      <c r="A10961" s="22" t="n">
        <v>45952</v>
      </c>
      <c r="C10961" t="inlineStr">
        <is>
          <t>Dock &amp; Bay</t>
        </is>
      </c>
      <c r="D10961" t="inlineStr">
        <is>
          <t>Delavan</t>
        </is>
      </c>
      <c r="E10961" t="inlineStr">
        <is>
          <t>53115</t>
        </is>
      </c>
      <c r="F10961" t="inlineStr">
        <is>
          <t>Omaha</t>
        </is>
      </c>
      <c r="G10961" t="n">
        <v>68136</v>
      </c>
      <c r="I10961" t="n">
        <v>1.07</v>
      </c>
    </row>
    <row r="10962">
      <c r="A10962" s="22" t="n">
        <v>45952</v>
      </c>
      <c r="C10962" t="inlineStr">
        <is>
          <t>Dock &amp; Bay</t>
        </is>
      </c>
      <c r="D10962" t="inlineStr">
        <is>
          <t>South Granville</t>
        </is>
      </c>
      <c r="E10962" t="inlineStr">
        <is>
          <t>2142</t>
        </is>
      </c>
      <c r="F10962" t="inlineStr">
        <is>
          <t>Fitzgibbon</t>
        </is>
      </c>
      <c r="G10962" t="n">
        <v>4018</v>
      </c>
      <c r="I10962" t="n">
        <v>3.046</v>
      </c>
    </row>
    <row r="10963">
      <c r="A10963" s="22" t="n">
        <v>45952</v>
      </c>
      <c r="C10963" t="inlineStr">
        <is>
          <t>Dock &amp; Bay</t>
        </is>
      </c>
      <c r="D10963" t="inlineStr">
        <is>
          <t>Jeffersonville</t>
        </is>
      </c>
      <c r="E10963" t="inlineStr">
        <is>
          <t>47130</t>
        </is>
      </c>
      <c r="F10963" t="inlineStr">
        <is>
          <t>FORT MYERS</t>
        </is>
      </c>
      <c r="G10963" t="inlineStr">
        <is>
          <t>33913-8470</t>
        </is>
      </c>
      <c r="I10963" t="n">
        <v>0.151</v>
      </c>
    </row>
    <row r="10964">
      <c r="A10964" s="22" t="n">
        <v>45952</v>
      </c>
      <c r="C10964" t="inlineStr">
        <is>
          <t>Dock &amp; Bay</t>
        </is>
      </c>
      <c r="D10964" t="inlineStr">
        <is>
          <t>South Granville</t>
        </is>
      </c>
      <c r="E10964" t="inlineStr">
        <is>
          <t>2142</t>
        </is>
      </c>
      <c r="F10964" t="inlineStr">
        <is>
          <t>Shoalhaven heads</t>
        </is>
      </c>
      <c r="G10964" t="n">
        <v>2535</v>
      </c>
      <c r="I10964" t="n">
        <v>3.02</v>
      </c>
    </row>
    <row r="10965">
      <c r="A10965" s="22" t="n">
        <v>45952</v>
      </c>
      <c r="C10965" t="inlineStr">
        <is>
          <t>Dock &amp; Bay</t>
        </is>
      </c>
      <c r="D10965" t="inlineStr">
        <is>
          <t>Little Rock</t>
        </is>
      </c>
      <c r="E10965" t="inlineStr">
        <is>
          <t>72206</t>
        </is>
      </c>
      <c r="F10965" t="inlineStr">
        <is>
          <t>Port Washington</t>
        </is>
      </c>
      <c r="G10965" t="inlineStr">
        <is>
          <t>11050-3042</t>
        </is>
      </c>
      <c r="I10965" t="n">
        <v>0.826</v>
      </c>
    </row>
    <row r="10966">
      <c r="A10966" s="22" t="n">
        <v>45952</v>
      </c>
      <c r="C10966" t="inlineStr">
        <is>
          <t>Dock &amp; Bay</t>
        </is>
      </c>
      <c r="D10966" t="inlineStr">
        <is>
          <t>Delavan</t>
        </is>
      </c>
      <c r="E10966" t="inlineStr">
        <is>
          <t>53115</t>
        </is>
      </c>
      <c r="F10966" t="inlineStr">
        <is>
          <t>MIAMI</t>
        </is>
      </c>
      <c r="G10966" t="inlineStr">
        <is>
          <t>33182-2487</t>
        </is>
      </c>
      <c r="I10966" t="n">
        <v>0.413</v>
      </c>
    </row>
    <row r="10967">
      <c r="A10967" s="22" t="n">
        <v>45952</v>
      </c>
      <c r="C10967" t="inlineStr">
        <is>
          <t>Dock &amp; Bay</t>
        </is>
      </c>
      <c r="D10967" t="inlineStr">
        <is>
          <t>Delavan</t>
        </is>
      </c>
      <c r="E10967" t="inlineStr">
        <is>
          <t>53115</t>
        </is>
      </c>
      <c r="F10967" t="inlineStr">
        <is>
          <t>Lexington</t>
        </is>
      </c>
      <c r="G10967" t="n">
        <v>40511</v>
      </c>
      <c r="I10967" t="n">
        <v>0.468</v>
      </c>
    </row>
    <row r="10968">
      <c r="A10968" s="22" t="n">
        <v>45952</v>
      </c>
      <c r="C10968" t="inlineStr">
        <is>
          <t>Dock &amp; Bay</t>
        </is>
      </c>
      <c r="D10968" t="inlineStr">
        <is>
          <t>Wilmington</t>
        </is>
      </c>
      <c r="E10968" t="inlineStr">
        <is>
          <t>19804</t>
        </is>
      </c>
      <c r="F10968" t="inlineStr">
        <is>
          <t>CHERRY HILL</t>
        </is>
      </c>
      <c r="G10968" t="inlineStr">
        <is>
          <t>08003-3019</t>
        </is>
      </c>
      <c r="I10968" t="n">
        <v>0.413</v>
      </c>
    </row>
    <row r="10969">
      <c r="A10969" s="22" t="n">
        <v>45952</v>
      </c>
      <c r="C10969" t="inlineStr">
        <is>
          <t>Dock &amp; Bay</t>
        </is>
      </c>
      <c r="D10969" t="inlineStr">
        <is>
          <t>Delavan</t>
        </is>
      </c>
      <c r="E10969" t="inlineStr">
        <is>
          <t>53115</t>
        </is>
      </c>
      <c r="F10969" t="inlineStr">
        <is>
          <t>Marlboro Township</t>
        </is>
      </c>
      <c r="G10969" t="n">
        <v>7751</v>
      </c>
      <c r="I10969" t="n">
        <v>0.656</v>
      </c>
    </row>
    <row r="10970">
      <c r="A10970" s="22" t="n">
        <v>45952</v>
      </c>
      <c r="C10970" t="inlineStr">
        <is>
          <t>Dock &amp; Bay</t>
        </is>
      </c>
      <c r="D10970" t="inlineStr">
        <is>
          <t>Delavan</t>
        </is>
      </c>
      <c r="E10970" t="inlineStr">
        <is>
          <t>53115</t>
        </is>
      </c>
      <c r="F10970" t="inlineStr">
        <is>
          <t>ZEELAND</t>
        </is>
      </c>
      <c r="G10970" t="inlineStr">
        <is>
          <t>49464-9173</t>
        </is>
      </c>
      <c r="I10970" t="n">
        <v>4.104</v>
      </c>
    </row>
    <row r="10971">
      <c r="A10971" s="22" t="n">
        <v>45952</v>
      </c>
      <c r="C10971" t="inlineStr">
        <is>
          <t>Dock &amp; Bay</t>
        </is>
      </c>
      <c r="D10971" t="inlineStr">
        <is>
          <t>San Marcos</t>
        </is>
      </c>
      <c r="E10971" t="inlineStr">
        <is>
          <t>78666</t>
        </is>
      </c>
      <c r="F10971" t="inlineStr">
        <is>
          <t>ZEELAND</t>
        </is>
      </c>
      <c r="G10971" t="inlineStr">
        <is>
          <t>49464-9173</t>
        </is>
      </c>
      <c r="I10971" t="n">
        <v>1.026</v>
      </c>
    </row>
    <row r="10972">
      <c r="A10972" s="22" t="n">
        <v>45952</v>
      </c>
      <c r="C10972" t="inlineStr">
        <is>
          <t>Dock &amp; Bay</t>
        </is>
      </c>
      <c r="D10972" t="inlineStr">
        <is>
          <t>Delavan</t>
        </is>
      </c>
      <c r="E10972" t="inlineStr">
        <is>
          <t>53115</t>
        </is>
      </c>
      <c r="F10972" t="inlineStr">
        <is>
          <t>Pennington</t>
        </is>
      </c>
      <c r="G10972" t="n">
        <v>8534</v>
      </c>
      <c r="I10972" t="n">
        <v>0.9360000000000001</v>
      </c>
    </row>
    <row r="10973">
      <c r="A10973" s="22" t="n">
        <v>45952</v>
      </c>
      <c r="C10973" t="inlineStr">
        <is>
          <t>Dock &amp; Bay</t>
        </is>
      </c>
      <c r="D10973" t="inlineStr">
        <is>
          <t>Delavan</t>
        </is>
      </c>
      <c r="E10973" t="inlineStr">
        <is>
          <t>53115</t>
        </is>
      </c>
      <c r="F10973" t="inlineStr">
        <is>
          <t>Shrewsbury</t>
        </is>
      </c>
      <c r="G10973" t="n">
        <v>7702</v>
      </c>
      <c r="I10973" t="n">
        <v>0.368</v>
      </c>
    </row>
    <row r="10974">
      <c r="A10974" s="22" t="n">
        <v>45952</v>
      </c>
      <c r="C10974" t="inlineStr">
        <is>
          <t>Dock &amp; Bay</t>
        </is>
      </c>
      <c r="D10974" t="inlineStr">
        <is>
          <t>Delavan</t>
        </is>
      </c>
      <c r="E10974" t="inlineStr">
        <is>
          <t>53115</t>
        </is>
      </c>
      <c r="F10974" t="inlineStr">
        <is>
          <t>Clemson</t>
        </is>
      </c>
      <c r="G10974" t="n">
        <v>29631</v>
      </c>
      <c r="I10974" t="n">
        <v>0.368</v>
      </c>
    </row>
    <row r="10975">
      <c r="A10975" s="22" t="n">
        <v>45952</v>
      </c>
      <c r="C10975" t="inlineStr">
        <is>
          <t>Dock &amp; Bay</t>
        </is>
      </c>
      <c r="D10975" t="inlineStr">
        <is>
          <t>Delavan</t>
        </is>
      </c>
      <c r="E10975" t="inlineStr">
        <is>
          <t>53115</t>
        </is>
      </c>
      <c r="F10975" t="inlineStr">
        <is>
          <t>West Monroe</t>
        </is>
      </c>
      <c r="G10975" t="n">
        <v>71291</v>
      </c>
      <c r="I10975" t="n">
        <v>1.304</v>
      </c>
    </row>
    <row r="10976">
      <c r="A10976" s="22" t="n">
        <v>45952</v>
      </c>
      <c r="C10976" t="inlineStr">
        <is>
          <t>Dock &amp; Bay</t>
        </is>
      </c>
      <c r="D10976" t="inlineStr">
        <is>
          <t>South Granville</t>
        </is>
      </c>
      <c r="E10976" t="inlineStr">
        <is>
          <t>2142</t>
        </is>
      </c>
      <c r="F10976" t="inlineStr">
        <is>
          <t>Melbourne</t>
        </is>
      </c>
      <c r="G10976" t="n">
        <v>3000</v>
      </c>
      <c r="I10976" t="n">
        <v>0.413</v>
      </c>
    </row>
    <row r="10977">
      <c r="A10977" s="22" t="n">
        <v>45952</v>
      </c>
      <c r="C10977" t="inlineStr">
        <is>
          <t>Dock &amp; Bay</t>
        </is>
      </c>
      <c r="D10977" t="inlineStr">
        <is>
          <t>Brampton</t>
        </is>
      </c>
      <c r="E10977" t="inlineStr">
        <is>
          <t>L6Y 0C9</t>
        </is>
      </c>
      <c r="F10977" t="inlineStr">
        <is>
          <t>Calgary</t>
        </is>
      </c>
      <c r="G10977" t="inlineStr">
        <is>
          <t>T3K 3C8</t>
        </is>
      </c>
      <c r="I10977" t="n">
        <v>0.413</v>
      </c>
    </row>
    <row r="10978">
      <c r="A10978" s="22" t="n">
        <v>45952</v>
      </c>
      <c r="C10978" t="inlineStr">
        <is>
          <t>Dock &amp; Bay</t>
        </is>
      </c>
      <c r="D10978" t="inlineStr">
        <is>
          <t>Brampton</t>
        </is>
      </c>
      <c r="E10978" t="inlineStr">
        <is>
          <t>L6Y 0C9</t>
        </is>
      </c>
      <c r="F10978" t="inlineStr">
        <is>
          <t>Toronto</t>
        </is>
      </c>
      <c r="G10978" t="inlineStr">
        <is>
          <t>M6J 1H7</t>
        </is>
      </c>
      <c r="I10978" t="n">
        <v>0.926</v>
      </c>
    </row>
    <row r="10979">
      <c r="A10979" s="22" t="n">
        <v>45952</v>
      </c>
      <c r="C10979" t="inlineStr">
        <is>
          <t>Dock &amp; Bay</t>
        </is>
      </c>
      <c r="D10979" t="inlineStr">
        <is>
          <t>South Granville</t>
        </is>
      </c>
      <c r="E10979" t="inlineStr">
        <is>
          <t>2142</t>
        </is>
      </c>
      <c r="F10979" t="inlineStr">
        <is>
          <t>Brisbane City</t>
        </is>
      </c>
      <c r="G10979" t="n">
        <v>4000</v>
      </c>
      <c r="I10979" t="n">
        <v>0.283</v>
      </c>
    </row>
    <row r="10980">
      <c r="A10980" s="22" t="n">
        <v>45952</v>
      </c>
      <c r="C10980" t="inlineStr">
        <is>
          <t>Dock &amp; Bay</t>
        </is>
      </c>
      <c r="D10980" t="inlineStr">
        <is>
          <t>South Granville</t>
        </is>
      </c>
      <c r="E10980" t="inlineStr">
        <is>
          <t>2142</t>
        </is>
      </c>
      <c r="F10980" t="inlineStr">
        <is>
          <t>DIANELLA</t>
        </is>
      </c>
      <c r="G10980" t="n">
        <v>6059</v>
      </c>
      <c r="I10980" t="n">
        <v>2.052</v>
      </c>
    </row>
    <row r="10981">
      <c r="A10981" s="22" t="n">
        <v>45952</v>
      </c>
      <c r="C10981" t="inlineStr">
        <is>
          <t>Dock &amp; Bay</t>
        </is>
      </c>
      <c r="D10981" t="inlineStr">
        <is>
          <t>South Granville</t>
        </is>
      </c>
      <c r="E10981" t="inlineStr">
        <is>
          <t>2142</t>
        </is>
      </c>
      <c r="F10981" t="inlineStr">
        <is>
          <t>Milsons Point</t>
        </is>
      </c>
      <c r="G10981" t="n">
        <v>2061</v>
      </c>
      <c r="I10981" t="n">
        <v>0.513</v>
      </c>
    </row>
    <row r="10982">
      <c r="A10982" s="22" t="n">
        <v>45952</v>
      </c>
      <c r="C10982" t="inlineStr">
        <is>
          <t>Dock &amp; Bay</t>
        </is>
      </c>
      <c r="D10982" t="inlineStr">
        <is>
          <t>Kemps Creek</t>
        </is>
      </c>
      <c r="E10982" t="inlineStr">
        <is>
          <t>2178</t>
        </is>
      </c>
      <c r="F10982" t="inlineStr">
        <is>
          <t>GREYSTANES</t>
        </is>
      </c>
      <c r="G10982" t="n">
        <v>2145</v>
      </c>
      <c r="I10982" t="n">
        <v>1.026</v>
      </c>
    </row>
    <row r="10983">
      <c r="A10983" s="22" t="n">
        <v>45952</v>
      </c>
      <c r="C10983" t="inlineStr">
        <is>
          <t>Dock &amp; Bay</t>
        </is>
      </c>
      <c r="D10983" t="inlineStr">
        <is>
          <t>Kemps Creek</t>
        </is>
      </c>
      <c r="E10983" t="inlineStr">
        <is>
          <t>2178</t>
        </is>
      </c>
      <c r="F10983" t="inlineStr">
        <is>
          <t>DELACOMBE</t>
        </is>
      </c>
      <c r="G10983" t="n">
        <v>3356</v>
      </c>
      <c r="I10983" t="n">
        <v>0.413</v>
      </c>
    </row>
    <row r="10984">
      <c r="A10984" s="22" t="n">
        <v>45952</v>
      </c>
      <c r="C10984" t="inlineStr">
        <is>
          <t>Dock &amp; Bay</t>
        </is>
      </c>
      <c r="D10984" t="inlineStr">
        <is>
          <t>South Granville</t>
        </is>
      </c>
      <c r="E10984" t="inlineStr">
        <is>
          <t>2142</t>
        </is>
      </c>
      <c r="F10984" t="inlineStr">
        <is>
          <t>Darkan</t>
        </is>
      </c>
      <c r="G10984" t="n">
        <v>6392</v>
      </c>
      <c r="I10984" t="n">
        <v>0.413</v>
      </c>
    </row>
    <row r="10985">
      <c r="A10985" s="22" t="n">
        <v>45952</v>
      </c>
      <c r="C10985" t="inlineStr">
        <is>
          <t>Dock &amp; Bay</t>
        </is>
      </c>
      <c r="D10985" t="inlineStr">
        <is>
          <t>South Granville</t>
        </is>
      </c>
      <c r="E10985" t="inlineStr">
        <is>
          <t>2142</t>
        </is>
      </c>
      <c r="F10985" t="inlineStr">
        <is>
          <t>Keith</t>
        </is>
      </c>
      <c r="G10985" t="n">
        <v>5267</v>
      </c>
      <c r="I10985" t="n">
        <v>1.935</v>
      </c>
    </row>
    <row r="10986">
      <c r="A10986" s="22" t="n">
        <v>45952</v>
      </c>
      <c r="C10986" t="inlineStr">
        <is>
          <t>Dock &amp; Bay</t>
        </is>
      </c>
      <c r="D10986" t="inlineStr">
        <is>
          <t>South Granville</t>
        </is>
      </c>
      <c r="E10986" t="inlineStr">
        <is>
          <t>2142</t>
        </is>
      </c>
      <c r="F10986" t="inlineStr">
        <is>
          <t>Wandina</t>
        </is>
      </c>
      <c r="G10986" t="n">
        <v>6530</v>
      </c>
      <c r="I10986" t="n">
        <v>1.309</v>
      </c>
    </row>
    <row r="10987">
      <c r="A10987" s="22" t="n">
        <v>45952</v>
      </c>
      <c r="C10987" t="inlineStr">
        <is>
          <t>Dock &amp; Bay</t>
        </is>
      </c>
      <c r="D10987" t="inlineStr">
        <is>
          <t>South Granville</t>
        </is>
      </c>
      <c r="E10987" t="inlineStr">
        <is>
          <t>2142</t>
        </is>
      </c>
      <c r="F10987" t="inlineStr">
        <is>
          <t>Hilton</t>
        </is>
      </c>
      <c r="G10987" t="n">
        <v>6163</v>
      </c>
      <c r="I10987" t="n">
        <v>0.418</v>
      </c>
    </row>
    <row r="10988">
      <c r="A10988" s="22" t="n">
        <v>45952</v>
      </c>
      <c r="C10988" t="inlineStr">
        <is>
          <t>Dock &amp; Bay</t>
        </is>
      </c>
      <c r="D10988" t="inlineStr">
        <is>
          <t>South Granville</t>
        </is>
      </c>
      <c r="E10988" t="inlineStr">
        <is>
          <t>2142</t>
        </is>
      </c>
      <c r="F10988" t="inlineStr">
        <is>
          <t>Coopers Plains</t>
        </is>
      </c>
      <c r="G10988" t="n">
        <v>4108</v>
      </c>
      <c r="I10988" t="n">
        <v>1.411</v>
      </c>
    </row>
    <row r="10989">
      <c r="A10989" s="22" t="n">
        <v>45952</v>
      </c>
      <c r="C10989" t="inlineStr">
        <is>
          <t>Dock &amp; Bay</t>
        </is>
      </c>
      <c r="D10989" t="inlineStr">
        <is>
          <t>South Granville</t>
        </is>
      </c>
      <c r="E10989" t="inlineStr">
        <is>
          <t>2142</t>
        </is>
      </c>
      <c r="F10989" t="inlineStr">
        <is>
          <t>Burleigh Waters</t>
        </is>
      </c>
      <c r="G10989" t="n">
        <v>4220</v>
      </c>
      <c r="I10989" t="n">
        <v>1.031</v>
      </c>
    </row>
    <row r="10990">
      <c r="A10990" s="22" t="n">
        <v>45952</v>
      </c>
      <c r="C10990" t="inlineStr">
        <is>
          <t>Dock &amp; Bay</t>
        </is>
      </c>
      <c r="D10990" t="inlineStr">
        <is>
          <t>South Granville</t>
        </is>
      </c>
      <c r="E10990" t="inlineStr">
        <is>
          <t>2142</t>
        </is>
      </c>
      <c r="F10990" t="inlineStr">
        <is>
          <t>Middle Ridge</t>
        </is>
      </c>
      <c r="G10990" t="n">
        <v>4350</v>
      </c>
      <c r="I10990" t="n">
        <v>0.755</v>
      </c>
    </row>
    <row r="10991">
      <c r="A10991" s="22" t="n">
        <v>45952</v>
      </c>
      <c r="C10991" t="inlineStr">
        <is>
          <t>Dock &amp; Bay</t>
        </is>
      </c>
      <c r="D10991" t="inlineStr">
        <is>
          <t>South Granville</t>
        </is>
      </c>
      <c r="E10991" t="inlineStr">
        <is>
          <t>2142</t>
        </is>
      </c>
      <c r="F10991" t="inlineStr">
        <is>
          <t>Nailsworth</t>
        </is>
      </c>
      <c r="G10991" t="n">
        <v>5083</v>
      </c>
      <c r="I10991" t="n">
        <v>1.981</v>
      </c>
    </row>
    <row r="10992">
      <c r="A10992" s="22" t="n">
        <v>45952</v>
      </c>
      <c r="C10992" t="inlineStr">
        <is>
          <t>Dock &amp; Bay</t>
        </is>
      </c>
      <c r="D10992" t="inlineStr">
        <is>
          <t>Kemps Creek</t>
        </is>
      </c>
      <c r="E10992" t="inlineStr">
        <is>
          <t>2178</t>
        </is>
      </c>
      <c r="F10992" t="inlineStr">
        <is>
          <t>WEST PENNANT HILLS</t>
        </is>
      </c>
      <c r="G10992" t="n">
        <v>2125</v>
      </c>
      <c r="I10992" t="n">
        <v>0.413</v>
      </c>
    </row>
    <row r="10993">
      <c r="A10993" s="22" t="n">
        <v>45952</v>
      </c>
      <c r="C10993" t="inlineStr">
        <is>
          <t>Dock &amp; Bay</t>
        </is>
      </c>
      <c r="D10993" t="inlineStr">
        <is>
          <t>Kemps Creek</t>
        </is>
      </c>
      <c r="E10993" t="inlineStr">
        <is>
          <t>2178</t>
        </is>
      </c>
      <c r="F10993" t="inlineStr">
        <is>
          <t>NARANGBA</t>
        </is>
      </c>
      <c r="G10993" t="n">
        <v>4504</v>
      </c>
      <c r="I10993" t="n">
        <v>0.413</v>
      </c>
    </row>
    <row r="10994">
      <c r="A10994" s="22" t="n">
        <v>45952</v>
      </c>
      <c r="C10994" t="inlineStr">
        <is>
          <t>Dock &amp; Bay</t>
        </is>
      </c>
      <c r="D10994" t="inlineStr">
        <is>
          <t>South Granville</t>
        </is>
      </c>
      <c r="E10994" t="inlineStr">
        <is>
          <t>2142</t>
        </is>
      </c>
      <c r="F10994" t="inlineStr">
        <is>
          <t>Collaroy Plateau</t>
        </is>
      </c>
      <c r="G10994" t="n">
        <v>2097</v>
      </c>
      <c r="I10994" t="n">
        <v>0.895</v>
      </c>
    </row>
    <row r="10995">
      <c r="A10995" s="22" t="n">
        <v>45952</v>
      </c>
      <c r="C10995" t="inlineStr">
        <is>
          <t>Dock &amp; Bay</t>
        </is>
      </c>
      <c r="D10995" t="inlineStr">
        <is>
          <t>South Granville</t>
        </is>
      </c>
      <c r="E10995" t="inlineStr">
        <is>
          <t>2142</t>
        </is>
      </c>
      <c r="F10995" t="inlineStr">
        <is>
          <t>Melville</t>
        </is>
      </c>
      <c r="G10995" t="n">
        <v>6156</v>
      </c>
      <c r="I10995" t="n">
        <v>0.468</v>
      </c>
    </row>
    <row r="10996">
      <c r="A10996" s="22" t="n">
        <v>45952</v>
      </c>
      <c r="C10996" t="inlineStr">
        <is>
          <t>Dock &amp; Bay</t>
        </is>
      </c>
      <c r="D10996" t="inlineStr">
        <is>
          <t>South Granville</t>
        </is>
      </c>
      <c r="E10996" t="inlineStr">
        <is>
          <t>2142</t>
        </is>
      </c>
      <c r="F10996" t="inlineStr">
        <is>
          <t>Eatons Hill</t>
        </is>
      </c>
      <c r="G10996" t="n">
        <v>4037</v>
      </c>
      <c r="I10996" t="n">
        <v>1.65</v>
      </c>
    </row>
    <row r="10997">
      <c r="A10997" s="22" t="n">
        <v>45952</v>
      </c>
      <c r="C10997" t="inlineStr">
        <is>
          <t>Dock &amp; Bay</t>
        </is>
      </c>
      <c r="D10997" t="inlineStr">
        <is>
          <t>South Granville</t>
        </is>
      </c>
      <c r="E10997" t="inlineStr">
        <is>
          <t>2142</t>
        </is>
      </c>
      <c r="F10997" t="inlineStr">
        <is>
          <t>Woorim</t>
        </is>
      </c>
      <c r="G10997" t="n">
        <v>4507</v>
      </c>
      <c r="I10997" t="n">
        <v>1.6</v>
      </c>
    </row>
    <row r="10998">
      <c r="A10998" s="22" t="n">
        <v>45952</v>
      </c>
      <c r="C10998" t="inlineStr">
        <is>
          <t>Dock &amp; Bay</t>
        </is>
      </c>
      <c r="D10998" t="inlineStr">
        <is>
          <t>South Granville</t>
        </is>
      </c>
      <c r="E10998" t="inlineStr">
        <is>
          <t>2142</t>
        </is>
      </c>
      <c r="F10998" t="inlineStr">
        <is>
          <t>Blackheath</t>
        </is>
      </c>
      <c r="G10998" t="n">
        <v>2785</v>
      </c>
      <c r="I10998" t="n">
        <v>1.031</v>
      </c>
    </row>
    <row r="10999">
      <c r="A10999" s="22" t="n">
        <v>45952</v>
      </c>
      <c r="C10999" t="inlineStr">
        <is>
          <t>Dock &amp; Bay</t>
        </is>
      </c>
      <c r="D10999" t="inlineStr">
        <is>
          <t>South Granville</t>
        </is>
      </c>
      <c r="E10999" t="inlineStr">
        <is>
          <t>2142</t>
        </is>
      </c>
      <c r="F10999" t="inlineStr">
        <is>
          <t>Dapto</t>
        </is>
      </c>
      <c r="G10999" t="n">
        <v>2500</v>
      </c>
      <c r="I10999" t="n">
        <v>3.304</v>
      </c>
    </row>
    <row r="11000">
      <c r="A11000" s="22" t="n">
        <v>45952</v>
      </c>
      <c r="C11000" t="inlineStr">
        <is>
          <t>Dock &amp; Bay</t>
        </is>
      </c>
      <c r="D11000" t="inlineStr">
        <is>
          <t>South Granville</t>
        </is>
      </c>
      <c r="E11000" t="inlineStr">
        <is>
          <t>2142</t>
        </is>
      </c>
      <c r="F11000" t="inlineStr">
        <is>
          <t>Woody Point</t>
        </is>
      </c>
      <c r="G11000" t="n">
        <v>4019</v>
      </c>
      <c r="I11000" t="n">
        <v>0.573</v>
      </c>
    </row>
    <row r="11001">
      <c r="A11001" s="22" t="n">
        <v>45952</v>
      </c>
      <c r="C11001" t="inlineStr">
        <is>
          <t>Dock &amp; Bay</t>
        </is>
      </c>
      <c r="D11001" t="inlineStr">
        <is>
          <t>South Granville</t>
        </is>
      </c>
      <c r="E11001" t="inlineStr">
        <is>
          <t>2142</t>
        </is>
      </c>
      <c r="F11001" t="inlineStr">
        <is>
          <t>Wattle Grove</t>
        </is>
      </c>
      <c r="G11001" t="n">
        <v>2173</v>
      </c>
      <c r="I11001" t="n">
        <v>2.052</v>
      </c>
    </row>
    <row r="11002">
      <c r="A11002" s="22" t="n">
        <v>45952</v>
      </c>
      <c r="C11002" t="inlineStr">
        <is>
          <t>Dock &amp; Bay</t>
        </is>
      </c>
      <c r="D11002" t="inlineStr">
        <is>
          <t>South Granville</t>
        </is>
      </c>
      <c r="E11002" t="inlineStr">
        <is>
          <t>2142</t>
        </is>
      </c>
      <c r="F11002" t="inlineStr">
        <is>
          <t>Bronte</t>
        </is>
      </c>
      <c r="G11002" t="n">
        <v>2024</v>
      </c>
      <c r="I11002" t="n">
        <v>2.14</v>
      </c>
    </row>
    <row r="11003">
      <c r="A11003" s="22" t="n">
        <v>45952</v>
      </c>
      <c r="C11003" t="inlineStr">
        <is>
          <t>Dock &amp; Bay</t>
        </is>
      </c>
      <c r="D11003" t="inlineStr">
        <is>
          <t>South Granville</t>
        </is>
      </c>
      <c r="E11003" t="inlineStr">
        <is>
          <t>2142</t>
        </is>
      </c>
      <c r="F11003" t="inlineStr">
        <is>
          <t>Maroubra</t>
        </is>
      </c>
      <c r="G11003" t="n">
        <v>2035</v>
      </c>
      <c r="I11003" t="n">
        <v>0.513</v>
      </c>
    </row>
    <row r="11004">
      <c r="A11004" s="22" t="n">
        <v>45952</v>
      </c>
      <c r="C11004" t="inlineStr">
        <is>
          <t>Dock &amp; Bay</t>
        </is>
      </c>
      <c r="D11004" t="inlineStr">
        <is>
          <t>South Granville</t>
        </is>
      </c>
      <c r="E11004" t="inlineStr">
        <is>
          <t>2142</t>
        </is>
      </c>
      <c r="F11004" t="inlineStr">
        <is>
          <t>Dubbo</t>
        </is>
      </c>
      <c r="G11004" t="n">
        <v>2830</v>
      </c>
      <c r="I11004" t="n">
        <v>1.652</v>
      </c>
    </row>
    <row r="11005">
      <c r="A11005" s="22" t="n">
        <v>45952</v>
      </c>
      <c r="C11005" t="inlineStr">
        <is>
          <t>Dock &amp; Bay</t>
        </is>
      </c>
      <c r="D11005" t="inlineStr">
        <is>
          <t>South Granville</t>
        </is>
      </c>
      <c r="E11005" t="inlineStr">
        <is>
          <t>2142</t>
        </is>
      </c>
      <c r="F11005" t="inlineStr">
        <is>
          <t>Oxley</t>
        </is>
      </c>
      <c r="G11005" t="n">
        <v>4075</v>
      </c>
      <c r="I11005" t="n">
        <v>0.184</v>
      </c>
    </row>
    <row r="11006">
      <c r="A11006" s="22" t="n">
        <v>45952</v>
      </c>
      <c r="C11006" t="inlineStr">
        <is>
          <t>Dock &amp; Bay</t>
        </is>
      </c>
      <c r="D11006" t="inlineStr">
        <is>
          <t>South Granville</t>
        </is>
      </c>
      <c r="E11006" t="inlineStr">
        <is>
          <t>2142</t>
        </is>
      </c>
      <c r="F11006" t="inlineStr">
        <is>
          <t>Surfers Paradise</t>
        </is>
      </c>
      <c r="G11006" t="n">
        <v>4217</v>
      </c>
      <c r="I11006" t="n">
        <v>0.513</v>
      </c>
    </row>
    <row r="11007">
      <c r="A11007" s="22" t="n">
        <v>45952</v>
      </c>
      <c r="C11007" t="inlineStr">
        <is>
          <t>Dock &amp; Bay</t>
        </is>
      </c>
      <c r="D11007" t="inlineStr">
        <is>
          <t>South Granville</t>
        </is>
      </c>
      <c r="E11007" t="inlineStr">
        <is>
          <t>2142</t>
        </is>
      </c>
      <c r="F11007" t="inlineStr">
        <is>
          <t>Rozelle</t>
        </is>
      </c>
      <c r="G11007" t="n">
        <v>2039</v>
      </c>
      <c r="I11007" t="n">
        <v>0.826</v>
      </c>
    </row>
    <row r="11008">
      <c r="A11008" s="22" t="n">
        <v>45952</v>
      </c>
      <c r="C11008" t="inlineStr">
        <is>
          <t>Dock &amp; Bay</t>
        </is>
      </c>
      <c r="D11008" t="inlineStr">
        <is>
          <t>South Granville</t>
        </is>
      </c>
      <c r="E11008" t="inlineStr">
        <is>
          <t>2142</t>
        </is>
      </c>
      <c r="F11008" t="inlineStr">
        <is>
          <t>Macquarie Hills</t>
        </is>
      </c>
      <c r="G11008" t="n">
        <v>2285</v>
      </c>
      <c r="I11008" t="n">
        <v>0.418</v>
      </c>
    </row>
    <row r="11009">
      <c r="A11009" s="22" t="n">
        <v>45952</v>
      </c>
      <c r="C11009" t="inlineStr">
        <is>
          <t>Dock &amp; Bay</t>
        </is>
      </c>
      <c r="D11009" t="inlineStr">
        <is>
          <t>South Granville</t>
        </is>
      </c>
      <c r="E11009" t="inlineStr">
        <is>
          <t>2142</t>
        </is>
      </c>
      <c r="F11009" t="inlineStr">
        <is>
          <t>Lord Howe Island</t>
        </is>
      </c>
      <c r="G11009" t="n">
        <v>2898</v>
      </c>
      <c r="I11009" t="n">
        <v>2.891</v>
      </c>
    </row>
    <row r="11010">
      <c r="A11010" s="22" t="n">
        <v>45952</v>
      </c>
      <c r="C11010" t="inlineStr">
        <is>
          <t>Dock &amp; Bay</t>
        </is>
      </c>
      <c r="D11010" t="inlineStr">
        <is>
          <t>South Granville</t>
        </is>
      </c>
      <c r="E11010" t="inlineStr">
        <is>
          <t>2142</t>
        </is>
      </c>
      <c r="F11010" t="inlineStr">
        <is>
          <t>Devonport</t>
        </is>
      </c>
      <c r="G11010" t="n">
        <v>7310</v>
      </c>
      <c r="I11010" t="n">
        <v>0.413</v>
      </c>
    </row>
    <row r="11011">
      <c r="A11011" s="22" t="n">
        <v>45952</v>
      </c>
      <c r="C11011" t="inlineStr">
        <is>
          <t>Dock &amp; Bay</t>
        </is>
      </c>
      <c r="D11011" t="inlineStr">
        <is>
          <t>South Granville</t>
        </is>
      </c>
      <c r="E11011" t="inlineStr">
        <is>
          <t>2142</t>
        </is>
      </c>
      <c r="F11011" t="inlineStr">
        <is>
          <t>Griffith</t>
        </is>
      </c>
      <c r="G11011" t="n">
        <v>2680</v>
      </c>
      <c r="I11011" t="n">
        <v>4.43</v>
      </c>
    </row>
    <row r="11012">
      <c r="A11012" s="22" t="n">
        <v>45952</v>
      </c>
      <c r="C11012" t="inlineStr">
        <is>
          <t>Dock &amp; Bay</t>
        </is>
      </c>
      <c r="D11012" t="inlineStr">
        <is>
          <t>South Granville</t>
        </is>
      </c>
      <c r="E11012" t="inlineStr">
        <is>
          <t>2142</t>
        </is>
      </c>
      <c r="F11012" t="inlineStr">
        <is>
          <t>TURVEY PARK</t>
        </is>
      </c>
      <c r="G11012" t="n">
        <v>2650</v>
      </c>
      <c r="I11012" t="n">
        <v>0.151</v>
      </c>
    </row>
    <row r="11013">
      <c r="A11013" s="22" t="n">
        <v>45952</v>
      </c>
      <c r="C11013" t="inlineStr">
        <is>
          <t>Dock &amp; Bay</t>
        </is>
      </c>
      <c r="D11013" t="inlineStr">
        <is>
          <t>South Granville</t>
        </is>
      </c>
      <c r="E11013" t="inlineStr">
        <is>
          <t>2142</t>
        </is>
      </c>
      <c r="F11013" t="inlineStr">
        <is>
          <t>Redland Bay</t>
        </is>
      </c>
      <c r="G11013" t="n">
        <v>4165</v>
      </c>
      <c r="I11013" t="n">
        <v>0.513</v>
      </c>
    </row>
    <row r="11014">
      <c r="A11014" s="22" t="n">
        <v>45952</v>
      </c>
      <c r="C11014" t="inlineStr">
        <is>
          <t>Dock &amp; Bay</t>
        </is>
      </c>
      <c r="D11014" t="inlineStr">
        <is>
          <t>South Granville</t>
        </is>
      </c>
      <c r="E11014" t="inlineStr">
        <is>
          <t>2142</t>
        </is>
      </c>
      <c r="F11014" t="inlineStr">
        <is>
          <t>Risdon Park South</t>
        </is>
      </c>
      <c r="G11014" t="n">
        <v>5540</v>
      </c>
      <c r="I11014" t="n">
        <v>0.5659999999999999</v>
      </c>
    </row>
    <row r="11015">
      <c r="A11015" s="22" t="n">
        <v>45952</v>
      </c>
      <c r="C11015" t="inlineStr">
        <is>
          <t>Dock &amp; Bay</t>
        </is>
      </c>
      <c r="D11015" t="inlineStr">
        <is>
          <t>Bolton</t>
        </is>
      </c>
      <c r="E11015" t="inlineStr">
        <is>
          <t>L7E 3B1</t>
        </is>
      </c>
      <c r="F11015" t="inlineStr">
        <is>
          <t>Thornhill</t>
        </is>
      </c>
      <c r="G11015" t="inlineStr">
        <is>
          <t>L3T 0G7</t>
        </is>
      </c>
      <c r="I11015" t="n">
        <v>0.513</v>
      </c>
    </row>
    <row r="11016">
      <c r="A11016" s="22" t="n">
        <v>45952</v>
      </c>
      <c r="C11016" t="inlineStr">
        <is>
          <t>Dock &amp; Bay</t>
        </is>
      </c>
      <c r="D11016" t="inlineStr">
        <is>
          <t>South Granville</t>
        </is>
      </c>
      <c r="E11016" t="inlineStr">
        <is>
          <t>2142</t>
        </is>
      </c>
      <c r="F11016" t="inlineStr">
        <is>
          <t>Sandy Bay</t>
        </is>
      </c>
      <c r="G11016" t="n">
        <v>7006</v>
      </c>
      <c r="I11016" t="n">
        <v>1.239</v>
      </c>
    </row>
    <row r="11017">
      <c r="A11017" s="22" t="n">
        <v>45952</v>
      </c>
      <c r="C11017" t="inlineStr">
        <is>
          <t>Dock &amp; Bay</t>
        </is>
      </c>
      <c r="D11017" t="inlineStr">
        <is>
          <t>Bessemer</t>
        </is>
      </c>
      <c r="E11017" t="inlineStr">
        <is>
          <t>35022</t>
        </is>
      </c>
      <c r="F11017" t="inlineStr">
        <is>
          <t>WILLIS</t>
        </is>
      </c>
      <c r="G11017" t="inlineStr">
        <is>
          <t>77318-5201</t>
        </is>
      </c>
      <c r="I11017" t="n">
        <v>0.413</v>
      </c>
    </row>
    <row r="11018">
      <c r="A11018" s="22" t="n">
        <v>45952</v>
      </c>
      <c r="C11018" t="inlineStr">
        <is>
          <t>Dock &amp; Bay</t>
        </is>
      </c>
      <c r="D11018" t="inlineStr">
        <is>
          <t>South Granville</t>
        </is>
      </c>
      <c r="E11018" t="inlineStr">
        <is>
          <t>2142</t>
        </is>
      </c>
      <c r="F11018" t="inlineStr">
        <is>
          <t>Merewether</t>
        </is>
      </c>
      <c r="G11018" t="n">
        <v>2291</v>
      </c>
      <c r="I11018" t="n">
        <v>0.413</v>
      </c>
    </row>
    <row r="11019">
      <c r="A11019" s="22" t="n">
        <v>45952</v>
      </c>
      <c r="C11019" t="inlineStr">
        <is>
          <t>Dock &amp; Bay</t>
        </is>
      </c>
      <c r="D11019" t="inlineStr">
        <is>
          <t>South Granville</t>
        </is>
      </c>
      <c r="E11019" t="inlineStr">
        <is>
          <t>2142</t>
        </is>
      </c>
      <c r="F11019" t="inlineStr">
        <is>
          <t>CASTLE HILL</t>
        </is>
      </c>
      <c r="G11019" t="n">
        <v>2154</v>
      </c>
      <c r="I11019" t="n">
        <v>2.538</v>
      </c>
    </row>
    <row r="11020">
      <c r="A11020" s="22" t="n">
        <v>45952</v>
      </c>
      <c r="C11020" t="inlineStr">
        <is>
          <t>Dock &amp; Bay</t>
        </is>
      </c>
      <c r="D11020" t="inlineStr">
        <is>
          <t>South Granville</t>
        </is>
      </c>
      <c r="E11020" t="inlineStr">
        <is>
          <t>2142</t>
        </is>
      </c>
      <c r="F11020" t="inlineStr">
        <is>
          <t>South Kingsville</t>
        </is>
      </c>
      <c r="G11020" t="n">
        <v>3015</v>
      </c>
      <c r="I11020" t="n">
        <v>1.848</v>
      </c>
    </row>
    <row r="11021">
      <c r="A11021" s="22" t="n">
        <v>45952</v>
      </c>
      <c r="C11021" t="inlineStr">
        <is>
          <t>Dock &amp; Bay</t>
        </is>
      </c>
      <c r="D11021" t="inlineStr">
        <is>
          <t>Kemps Creek</t>
        </is>
      </c>
      <c r="E11021" t="inlineStr">
        <is>
          <t>2178</t>
        </is>
      </c>
      <c r="F11021" t="inlineStr">
        <is>
          <t>MACQUARIE PARK</t>
        </is>
      </c>
      <c r="G11021" t="n">
        <v>2113</v>
      </c>
      <c r="I11021" t="n">
        <v>0.413</v>
      </c>
    </row>
    <row r="11022">
      <c r="A11022" s="22" t="n">
        <v>45952</v>
      </c>
      <c r="C11022" t="inlineStr">
        <is>
          <t>Dock &amp; Bay</t>
        </is>
      </c>
      <c r="D11022" t="inlineStr">
        <is>
          <t>Garner</t>
        </is>
      </c>
      <c r="E11022" t="inlineStr">
        <is>
          <t>27529</t>
        </is>
      </c>
      <c r="F11022" t="inlineStr">
        <is>
          <t>Archdale</t>
        </is>
      </c>
      <c r="G11022" t="n">
        <v>27263</v>
      </c>
      <c r="I11022" t="n">
        <v>0.413</v>
      </c>
    </row>
    <row r="11023">
      <c r="A11023" s="22" t="n">
        <v>45952</v>
      </c>
      <c r="C11023" t="inlineStr">
        <is>
          <t>Dock &amp; Bay</t>
        </is>
      </c>
      <c r="D11023" t="inlineStr">
        <is>
          <t>Orlando</t>
        </is>
      </c>
      <c r="E11023" t="inlineStr">
        <is>
          <t>32824</t>
        </is>
      </c>
      <c r="F11023" t="inlineStr">
        <is>
          <t>Belleair</t>
        </is>
      </c>
      <c r="G11023" t="n">
        <v>33756</v>
      </c>
      <c r="I11023" t="n">
        <v>0.413</v>
      </c>
    </row>
    <row r="11024">
      <c r="A11024" s="22" t="n">
        <v>45952</v>
      </c>
      <c r="C11024" t="inlineStr">
        <is>
          <t>Dock &amp; Bay</t>
        </is>
      </c>
      <c r="D11024" t="inlineStr">
        <is>
          <t>Hamburg</t>
        </is>
      </c>
      <c r="E11024" t="inlineStr">
        <is>
          <t>19526</t>
        </is>
      </c>
      <c r="F11024" t="inlineStr">
        <is>
          <t>Nutley</t>
        </is>
      </c>
      <c r="G11024" t="inlineStr">
        <is>
          <t>07110-2432</t>
        </is>
      </c>
      <c r="I11024" t="n">
        <v>0.368</v>
      </c>
    </row>
    <row r="11025">
      <c r="A11025" s="22" t="n">
        <v>45952</v>
      </c>
      <c r="C11025" t="inlineStr">
        <is>
          <t>Dock &amp; Bay</t>
        </is>
      </c>
      <c r="D11025" t="inlineStr">
        <is>
          <t>Opa-Locka</t>
        </is>
      </c>
      <c r="E11025" t="inlineStr">
        <is>
          <t>33054</t>
        </is>
      </c>
      <c r="F11025" t="inlineStr">
        <is>
          <t>DAVIE</t>
        </is>
      </c>
      <c r="G11025" t="inlineStr">
        <is>
          <t>33328-2250</t>
        </is>
      </c>
      <c r="I11025" t="n">
        <v>0.413</v>
      </c>
    </row>
    <row r="11026">
      <c r="A11026" s="22" t="n">
        <v>45952</v>
      </c>
      <c r="C11026" t="inlineStr">
        <is>
          <t>Dock &amp; Bay</t>
        </is>
      </c>
      <c r="D11026" t="inlineStr">
        <is>
          <t>Kemps Creek</t>
        </is>
      </c>
      <c r="E11026" t="inlineStr">
        <is>
          <t>2178</t>
        </is>
      </c>
      <c r="F11026" t="inlineStr">
        <is>
          <t>GREENHILLS BEACH</t>
        </is>
      </c>
      <c r="G11026" t="n">
        <v>2230</v>
      </c>
      <c r="I11026" t="n">
        <v>0.513</v>
      </c>
    </row>
    <row r="11027">
      <c r="A11027" s="22" t="n">
        <v>45952</v>
      </c>
      <c r="C11027" t="inlineStr">
        <is>
          <t>Dock &amp; Bay</t>
        </is>
      </c>
      <c r="D11027" t="inlineStr">
        <is>
          <t>Staten Island</t>
        </is>
      </c>
      <c r="E11027" t="inlineStr">
        <is>
          <t>10314</t>
        </is>
      </c>
      <c r="F11027" t="inlineStr">
        <is>
          <t>BROOKLYN</t>
        </is>
      </c>
      <c r="G11027" t="inlineStr">
        <is>
          <t>11239-2813</t>
        </is>
      </c>
      <c r="I11027" t="n">
        <v>0.826</v>
      </c>
    </row>
    <row r="11028">
      <c r="A11028" s="22" t="n">
        <v>45952</v>
      </c>
      <c r="C11028" t="inlineStr">
        <is>
          <t>Dock &amp; Bay</t>
        </is>
      </c>
      <c r="D11028" t="inlineStr">
        <is>
          <t>Calgary</t>
        </is>
      </c>
      <c r="E11028" t="inlineStr">
        <is>
          <t>T2C 5X1</t>
        </is>
      </c>
      <c r="F11028" t="inlineStr">
        <is>
          <t>Camrose</t>
        </is>
      </c>
      <c r="G11028" t="inlineStr">
        <is>
          <t>T4V 5J9</t>
        </is>
      </c>
      <c r="I11028" t="n">
        <v>0.413</v>
      </c>
    </row>
    <row r="11029">
      <c r="A11029" s="22" t="n">
        <v>45952</v>
      </c>
      <c r="C11029" t="inlineStr">
        <is>
          <t>Dock &amp; Bay</t>
        </is>
      </c>
      <c r="D11029" t="inlineStr">
        <is>
          <t>Ontario</t>
        </is>
      </c>
      <c r="E11029" t="inlineStr">
        <is>
          <t>91761</t>
        </is>
      </c>
      <c r="F11029" t="inlineStr">
        <is>
          <t>REDLANDS</t>
        </is>
      </c>
      <c r="G11029" t="inlineStr">
        <is>
          <t>92374-6414</t>
        </is>
      </c>
      <c r="I11029" t="n">
        <v>0.413</v>
      </c>
    </row>
    <row r="11030">
      <c r="A11030" s="22" t="n">
        <v>45952</v>
      </c>
      <c r="C11030" t="inlineStr">
        <is>
          <t>Dock &amp; Bay</t>
        </is>
      </c>
      <c r="D11030" t="inlineStr">
        <is>
          <t>Mount Hope</t>
        </is>
      </c>
      <c r="E11030" t="inlineStr">
        <is>
          <t>L0R 1W0</t>
        </is>
      </c>
      <c r="F11030" t="inlineStr">
        <is>
          <t>Toronto</t>
        </is>
      </c>
      <c r="G11030" t="inlineStr">
        <is>
          <t>M6E 1H2</t>
        </is>
      </c>
      <c r="I11030" t="n">
        <v>0.413</v>
      </c>
    </row>
    <row r="11031">
      <c r="A11031" s="22" t="n">
        <v>45952</v>
      </c>
      <c r="C11031" t="inlineStr">
        <is>
          <t>Dock &amp; Bay</t>
        </is>
      </c>
      <c r="D11031" t="inlineStr">
        <is>
          <t>South Granville</t>
        </is>
      </c>
      <c r="E11031" t="inlineStr">
        <is>
          <t>2142</t>
        </is>
      </c>
      <c r="F11031" t="inlineStr">
        <is>
          <t>North Beach</t>
        </is>
      </c>
      <c r="G11031" t="n">
        <v>6020</v>
      </c>
      <c r="I11031" t="n">
        <v>0.5639999999999999</v>
      </c>
    </row>
    <row r="11032">
      <c r="A11032" s="22" t="n">
        <v>45952</v>
      </c>
      <c r="C11032" t="inlineStr">
        <is>
          <t>Dock &amp; Bay</t>
        </is>
      </c>
      <c r="D11032" t="inlineStr">
        <is>
          <t>North Andover</t>
        </is>
      </c>
      <c r="E11032" t="inlineStr">
        <is>
          <t>01845</t>
        </is>
      </c>
      <c r="F11032" t="inlineStr">
        <is>
          <t>NIANTIC</t>
        </is>
      </c>
      <c r="G11032" t="inlineStr">
        <is>
          <t>06357-1962</t>
        </is>
      </c>
      <c r="I11032" t="n">
        <v>0.21</v>
      </c>
    </row>
    <row r="11033">
      <c r="A11033" s="22" t="n">
        <v>45952</v>
      </c>
      <c r="C11033" t="inlineStr">
        <is>
          <t>Dock &amp; Bay</t>
        </is>
      </c>
      <c r="D11033" t="inlineStr">
        <is>
          <t>Delavan</t>
        </is>
      </c>
      <c r="E11033" t="inlineStr">
        <is>
          <t>53115</t>
        </is>
      </c>
      <c r="F11033" t="inlineStr">
        <is>
          <t>Sacramento</t>
        </is>
      </c>
      <c r="G11033" t="n">
        <v>95831</v>
      </c>
      <c r="I11033" t="n">
        <v>1.06</v>
      </c>
    </row>
    <row r="11034">
      <c r="A11034" s="22" t="n">
        <v>45952</v>
      </c>
      <c r="C11034" t="inlineStr">
        <is>
          <t>Dock &amp; Bay</t>
        </is>
      </c>
      <c r="D11034" t="inlineStr">
        <is>
          <t>St Thomas</t>
        </is>
      </c>
      <c r="E11034" t="inlineStr">
        <is>
          <t>N5P 0G9</t>
        </is>
      </c>
      <c r="F11034" t="inlineStr">
        <is>
          <t>Toronto</t>
        </is>
      </c>
      <c r="G11034" t="inlineStr">
        <is>
          <t>M6B 1B1</t>
        </is>
      </c>
      <c r="I11034" t="n">
        <v>0.413</v>
      </c>
    </row>
    <row r="11035">
      <c r="A11035" s="22" t="n">
        <v>45952</v>
      </c>
      <c r="C11035" t="inlineStr">
        <is>
          <t>Dock &amp; Bay</t>
        </is>
      </c>
      <c r="D11035" t="inlineStr">
        <is>
          <t>San Diego</t>
        </is>
      </c>
      <c r="E11035" t="inlineStr">
        <is>
          <t>92154</t>
        </is>
      </c>
      <c r="F11035" t="inlineStr">
        <is>
          <t>HUNTINGTON BEACH</t>
        </is>
      </c>
      <c r="G11035" t="inlineStr">
        <is>
          <t>92648-5348</t>
        </is>
      </c>
      <c r="I11035" t="n">
        <v>1.031</v>
      </c>
    </row>
    <row r="11036">
      <c r="A11036" s="22" t="n">
        <v>45952</v>
      </c>
      <c r="C11036" t="inlineStr">
        <is>
          <t>Dock &amp; Bay</t>
        </is>
      </c>
      <c r="D11036" t="inlineStr">
        <is>
          <t>Windsor</t>
        </is>
      </c>
      <c r="E11036" t="inlineStr">
        <is>
          <t>06095</t>
        </is>
      </c>
      <c r="F11036" t="inlineStr">
        <is>
          <t>SOMERS</t>
        </is>
      </c>
      <c r="G11036" t="inlineStr">
        <is>
          <t>10589-4006</t>
        </is>
      </c>
      <c r="I11036" t="n">
        <v>0.161</v>
      </c>
    </row>
    <row r="11037">
      <c r="A11037" s="22" t="n">
        <v>45952</v>
      </c>
      <c r="C11037" t="inlineStr">
        <is>
          <t>Dock &amp; Bay</t>
        </is>
      </c>
      <c r="D11037" t="inlineStr">
        <is>
          <t>Temple Terrace</t>
        </is>
      </c>
      <c r="E11037" t="inlineStr">
        <is>
          <t>33637</t>
        </is>
      </c>
      <c r="F11037" t="inlineStr">
        <is>
          <t>NAPLES</t>
        </is>
      </c>
      <c r="G11037" t="inlineStr">
        <is>
          <t>34109-2799</t>
        </is>
      </c>
      <c r="I11037" t="n">
        <v>3.078</v>
      </c>
    </row>
    <row r="11038">
      <c r="A11038" s="22" t="n">
        <v>45953</v>
      </c>
      <c r="C11038" t="inlineStr">
        <is>
          <t>Dock &amp; Bay</t>
        </is>
      </c>
      <c r="F11038" t="inlineStr">
        <is>
          <t>WOKINGHAM</t>
        </is>
      </c>
      <c r="G11038" t="inlineStr">
        <is>
          <t>RG41 1LD</t>
        </is>
      </c>
      <c r="I11038" t="n">
        <v>0.513</v>
      </c>
    </row>
    <row r="11039">
      <c r="A11039" s="22" t="n">
        <v>45953</v>
      </c>
      <c r="C11039" t="inlineStr">
        <is>
          <t>Dock &amp; Bay</t>
        </is>
      </c>
      <c r="F11039" t="inlineStr">
        <is>
          <t>ESHER</t>
        </is>
      </c>
      <c r="G11039" t="inlineStr">
        <is>
          <t>KT10 9DH</t>
        </is>
      </c>
      <c r="I11039" t="n">
        <v>1.031</v>
      </c>
    </row>
    <row r="11040">
      <c r="A11040" s="22" t="n">
        <v>45953</v>
      </c>
      <c r="C11040" t="inlineStr">
        <is>
          <t>Dock &amp; Bay</t>
        </is>
      </c>
      <c r="F11040" t="inlineStr">
        <is>
          <t>HOLYHEAD</t>
        </is>
      </c>
      <c r="G11040" t="inlineStr">
        <is>
          <t>LL65 2AQ</t>
        </is>
      </c>
      <c r="I11040" t="n">
        <v>0.151</v>
      </c>
    </row>
    <row r="11041">
      <c r="A11041" s="22" t="n">
        <v>45953</v>
      </c>
      <c r="C11041" t="inlineStr">
        <is>
          <t>Dock &amp; Bay</t>
        </is>
      </c>
      <c r="F11041" t="inlineStr">
        <is>
          <t>PAIGNTON</t>
        </is>
      </c>
      <c r="G11041" t="inlineStr">
        <is>
          <t>TQ3 1LN</t>
        </is>
      </c>
      <c r="I11041" t="n">
        <v>0.151</v>
      </c>
    </row>
    <row r="11042">
      <c r="A11042" s="22" t="n">
        <v>45953</v>
      </c>
      <c r="C11042" t="inlineStr">
        <is>
          <t>Dock &amp; Bay</t>
        </is>
      </c>
      <c r="F11042" t="inlineStr">
        <is>
          <t>Kenilworth</t>
        </is>
      </c>
      <c r="G11042" t="inlineStr">
        <is>
          <t>CV8 1GE</t>
        </is>
      </c>
      <c r="I11042" t="n">
        <v>0.926</v>
      </c>
    </row>
    <row r="11043">
      <c r="A11043" s="22" t="n">
        <v>45953</v>
      </c>
      <c r="C11043" t="inlineStr">
        <is>
          <t>Dock &amp; Bay</t>
        </is>
      </c>
      <c r="F11043" t="inlineStr">
        <is>
          <t>STOWMARKET</t>
        </is>
      </c>
      <c r="G11043" t="inlineStr">
        <is>
          <t>IP14 5EQ</t>
        </is>
      </c>
      <c r="I11043" t="n">
        <v>0.413</v>
      </c>
    </row>
    <row r="11044">
      <c r="A11044" s="22" t="n">
        <v>45953</v>
      </c>
      <c r="C11044" t="inlineStr">
        <is>
          <t>Dock &amp; Bay</t>
        </is>
      </c>
      <c r="F11044" t="inlineStr">
        <is>
          <t>Gainsborough</t>
        </is>
      </c>
      <c r="G11044" t="inlineStr">
        <is>
          <t>DN21 1FR</t>
        </is>
      </c>
      <c r="I11044" t="n">
        <v>0.151</v>
      </c>
    </row>
    <row r="11045">
      <c r="A11045" s="22" t="n">
        <v>45953</v>
      </c>
      <c r="C11045" t="inlineStr">
        <is>
          <t>Dock &amp; Bay</t>
        </is>
      </c>
      <c r="F11045" t="inlineStr">
        <is>
          <t>AXMINSTER</t>
        </is>
      </c>
      <c r="G11045" t="inlineStr">
        <is>
          <t>EX13 5GU</t>
        </is>
      </c>
      <c r="I11045" t="n">
        <v>0.151</v>
      </c>
    </row>
    <row r="11046">
      <c r="A11046" s="22" t="n">
        <v>45953</v>
      </c>
      <c r="C11046" t="inlineStr">
        <is>
          <t>Dock &amp; Bay</t>
        </is>
      </c>
      <c r="F11046" t="inlineStr">
        <is>
          <t>Reigate</t>
        </is>
      </c>
      <c r="G11046" t="inlineStr">
        <is>
          <t>RH2 7LB</t>
        </is>
      </c>
      <c r="I11046" t="n">
        <v>0.513</v>
      </c>
    </row>
    <row r="11047">
      <c r="A11047" s="22" t="n">
        <v>45953</v>
      </c>
      <c r="C11047" t="inlineStr">
        <is>
          <t>Dock &amp; Bay</t>
        </is>
      </c>
      <c r="F11047" t="inlineStr">
        <is>
          <t>LONDON</t>
        </is>
      </c>
      <c r="G11047" t="inlineStr">
        <is>
          <t>W8 7LP</t>
        </is>
      </c>
      <c r="I11047" t="n">
        <v>0.513</v>
      </c>
    </row>
    <row r="11048">
      <c r="A11048" s="22" t="n">
        <v>45953</v>
      </c>
      <c r="C11048" t="inlineStr">
        <is>
          <t>Dock &amp; Bay</t>
        </is>
      </c>
      <c r="F11048" t="inlineStr">
        <is>
          <t>LEAMINGTON SPA</t>
        </is>
      </c>
      <c r="G11048" t="inlineStr">
        <is>
          <t>CV31 1JN</t>
        </is>
      </c>
      <c r="I11048" t="n">
        <v>0.826</v>
      </c>
    </row>
    <row r="11049">
      <c r="A11049" s="22" t="n">
        <v>45953</v>
      </c>
      <c r="C11049" t="inlineStr">
        <is>
          <t>Dock &amp; Bay</t>
        </is>
      </c>
      <c r="F11049" t="inlineStr">
        <is>
          <t>BASINGSTOKE</t>
        </is>
      </c>
      <c r="G11049" t="inlineStr">
        <is>
          <t>RG21 7BY</t>
        </is>
      </c>
      <c r="I11049" t="n">
        <v>0.184</v>
      </c>
    </row>
    <row r="11050">
      <c r="A11050" s="22" t="n">
        <v>45953</v>
      </c>
      <c r="C11050" t="inlineStr">
        <is>
          <t>Dock &amp; Bay</t>
        </is>
      </c>
      <c r="F11050" t="inlineStr">
        <is>
          <t>BASINGSTOKE</t>
        </is>
      </c>
      <c r="G11050" t="inlineStr">
        <is>
          <t>RG21 7BY</t>
        </is>
      </c>
      <c r="I11050" t="n">
        <v>0.513</v>
      </c>
    </row>
    <row r="11051">
      <c r="A11051" s="22" t="n">
        <v>45953</v>
      </c>
      <c r="C11051" t="inlineStr">
        <is>
          <t>Dock &amp; Bay</t>
        </is>
      </c>
      <c r="F11051" t="inlineStr">
        <is>
          <t>GLASGOW</t>
        </is>
      </c>
      <c r="G11051" t="inlineStr">
        <is>
          <t>G72 9DE</t>
        </is>
      </c>
      <c r="I11051" t="n">
        <v>0.151</v>
      </c>
    </row>
    <row r="11052">
      <c r="A11052" s="22" t="n">
        <v>45953</v>
      </c>
      <c r="C11052" t="inlineStr">
        <is>
          <t>Dock &amp; Bay</t>
        </is>
      </c>
      <c r="F11052" t="inlineStr">
        <is>
          <t>BIRMINGHAM</t>
        </is>
      </c>
      <c r="G11052" t="inlineStr">
        <is>
          <t>B16 8DD</t>
        </is>
      </c>
      <c r="I11052" t="n">
        <v>0.151</v>
      </c>
    </row>
    <row r="11053">
      <c r="A11053" s="22" t="n">
        <v>45953</v>
      </c>
      <c r="C11053" t="inlineStr">
        <is>
          <t>Dock &amp; Bay</t>
        </is>
      </c>
      <c r="F11053" t="inlineStr">
        <is>
          <t>MELROSE</t>
        </is>
      </c>
      <c r="G11053" t="inlineStr">
        <is>
          <t>TD6 9NT</t>
        </is>
      </c>
      <c r="I11053" t="n">
        <v>0.826</v>
      </c>
    </row>
    <row r="11054">
      <c r="A11054" s="22" t="n">
        <v>45953</v>
      </c>
      <c r="C11054" t="inlineStr">
        <is>
          <t>Dock &amp; Bay</t>
        </is>
      </c>
      <c r="F11054" t="inlineStr">
        <is>
          <t>MISTERTON</t>
        </is>
      </c>
      <c r="G11054" t="inlineStr">
        <is>
          <t>TA18 8NB</t>
        </is>
      </c>
      <c r="I11054" t="n">
        <v>0.184</v>
      </c>
    </row>
    <row r="11055">
      <c r="A11055" s="22" t="n">
        <v>45953</v>
      </c>
      <c r="C11055" t="inlineStr">
        <is>
          <t>Dock &amp; Bay</t>
        </is>
      </c>
      <c r="F11055" t="inlineStr">
        <is>
          <t>CARDIFF</t>
        </is>
      </c>
      <c r="G11055" t="inlineStr">
        <is>
          <t>CF15 8FD</t>
        </is>
      </c>
      <c r="I11055" t="n">
        <v>0.473</v>
      </c>
    </row>
    <row r="11056">
      <c r="A11056" s="22" t="n">
        <v>45953</v>
      </c>
      <c r="C11056" t="inlineStr">
        <is>
          <t>Dock &amp; Bay</t>
        </is>
      </c>
      <c r="D11056" t="inlineStr">
        <is>
          <t>Crawley</t>
        </is>
      </c>
      <c r="E11056" t="inlineStr">
        <is>
          <t>RH10 9BJ</t>
        </is>
      </c>
      <c r="F11056" t="inlineStr">
        <is>
          <t>London</t>
        </is>
      </c>
      <c r="G11056" t="inlineStr">
        <is>
          <t>SE20 7AY</t>
        </is>
      </c>
      <c r="I11056" t="n">
        <v>0.513</v>
      </c>
    </row>
    <row r="11057">
      <c r="A11057" s="22" t="n">
        <v>45953</v>
      </c>
      <c r="C11057" t="inlineStr">
        <is>
          <t>Dock &amp; Bay</t>
        </is>
      </c>
      <c r="F11057" t="inlineStr">
        <is>
          <t>London</t>
        </is>
      </c>
      <c r="G11057" t="inlineStr">
        <is>
          <t>N6 5QS</t>
        </is>
      </c>
      <c r="I11057" t="n">
        <v>0.234</v>
      </c>
    </row>
    <row r="11058">
      <c r="A11058" s="22" t="n">
        <v>45953</v>
      </c>
      <c r="C11058" t="inlineStr">
        <is>
          <t>Dock &amp; Bay</t>
        </is>
      </c>
      <c r="F11058" t="inlineStr">
        <is>
          <t>Bristol</t>
        </is>
      </c>
      <c r="G11058" t="inlineStr">
        <is>
          <t>BS1 2HT</t>
        </is>
      </c>
      <c r="I11058" t="n">
        <v>0.513</v>
      </c>
    </row>
    <row r="11059">
      <c r="A11059" s="22" t="n">
        <v>45953</v>
      </c>
      <c r="C11059" t="inlineStr">
        <is>
          <t>Dock &amp; Bay</t>
        </is>
      </c>
      <c r="F11059" t="inlineStr">
        <is>
          <t>BEDLINGTON</t>
        </is>
      </c>
      <c r="G11059" t="inlineStr">
        <is>
          <t>NE22 5YT</t>
        </is>
      </c>
      <c r="I11059" t="n">
        <v>1.026</v>
      </c>
    </row>
    <row r="11060">
      <c r="A11060" s="22" t="n">
        <v>45953</v>
      </c>
      <c r="C11060" t="inlineStr">
        <is>
          <t>Dock &amp; Bay</t>
        </is>
      </c>
      <c r="F11060" t="inlineStr">
        <is>
          <t>Workington</t>
        </is>
      </c>
      <c r="G11060" t="inlineStr">
        <is>
          <t>CA14 4TG</t>
        </is>
      </c>
      <c r="I11060" t="n">
        <v>0.413</v>
      </c>
    </row>
    <row r="11061">
      <c r="A11061" s="22" t="n">
        <v>45953</v>
      </c>
      <c r="C11061" t="inlineStr">
        <is>
          <t>Dock &amp; Bay</t>
        </is>
      </c>
      <c r="D11061" t="inlineStr">
        <is>
          <t>Crawley</t>
        </is>
      </c>
      <c r="E11061" t="inlineStr">
        <is>
          <t>RH10 9BJ</t>
        </is>
      </c>
      <c r="F11061" t="inlineStr">
        <is>
          <t>Sparkwell, South Hams</t>
        </is>
      </c>
      <c r="G11061" t="inlineStr">
        <is>
          <t>PL7 5BU</t>
        </is>
      </c>
      <c r="I11061" t="n">
        <v>0.283</v>
      </c>
    </row>
    <row r="11062">
      <c r="A11062" s="22" t="n">
        <v>45953</v>
      </c>
      <c r="C11062" t="inlineStr">
        <is>
          <t>Dock &amp; Bay</t>
        </is>
      </c>
      <c r="F11062" t="inlineStr">
        <is>
          <t>WISHAW</t>
        </is>
      </c>
      <c r="G11062" t="inlineStr">
        <is>
          <t>ML2 8BF</t>
        </is>
      </c>
      <c r="I11062" t="n">
        <v>0.513</v>
      </c>
    </row>
    <row r="11063">
      <c r="A11063" s="22" t="n">
        <v>45953</v>
      </c>
      <c r="C11063" t="inlineStr">
        <is>
          <t>Dock &amp; Bay</t>
        </is>
      </c>
      <c r="F11063" t="inlineStr">
        <is>
          <t>ASHTEAD</t>
        </is>
      </c>
      <c r="G11063" t="inlineStr">
        <is>
          <t>KT21 2RJ</t>
        </is>
      </c>
      <c r="I11063" t="n">
        <v>1.539</v>
      </c>
    </row>
    <row r="11064">
      <c r="A11064" s="22" t="n">
        <v>45953</v>
      </c>
      <c r="C11064" t="inlineStr">
        <is>
          <t>Dock &amp; Bay</t>
        </is>
      </c>
      <c r="F11064" t="inlineStr">
        <is>
          <t>NEWCASTLE UPON TYNE</t>
        </is>
      </c>
      <c r="G11064" t="inlineStr">
        <is>
          <t>NE12 9LA</t>
        </is>
      </c>
      <c r="I11064" t="n">
        <v>0.151</v>
      </c>
    </row>
    <row r="11065">
      <c r="A11065" s="22" t="n">
        <v>45953</v>
      </c>
      <c r="C11065" t="inlineStr">
        <is>
          <t>Dock &amp; Bay</t>
        </is>
      </c>
      <c r="D11065" t="inlineStr">
        <is>
          <t>Crawley</t>
        </is>
      </c>
      <c r="E11065" t="inlineStr">
        <is>
          <t>RH10 9BJ</t>
        </is>
      </c>
      <c r="F11065" t="inlineStr">
        <is>
          <t>Kidderminster</t>
        </is>
      </c>
      <c r="G11065" t="inlineStr">
        <is>
          <t>DY11 6DE</t>
        </is>
      </c>
      <c r="I11065" t="n">
        <v>6.156</v>
      </c>
    </row>
    <row r="11066">
      <c r="A11066" s="22" t="n">
        <v>45953</v>
      </c>
      <c r="C11066" t="inlineStr">
        <is>
          <t>Dock &amp; Bay</t>
        </is>
      </c>
      <c r="D11066" t="inlineStr">
        <is>
          <t>Crawley</t>
        </is>
      </c>
      <c r="E11066" t="inlineStr">
        <is>
          <t>RH10 9BJ</t>
        </is>
      </c>
      <c r="F11066" t="inlineStr">
        <is>
          <t>Binton</t>
        </is>
      </c>
      <c r="G11066" t="inlineStr">
        <is>
          <t>CV37 9TW</t>
        </is>
      </c>
      <c r="I11066" t="n">
        <v>0.977</v>
      </c>
    </row>
    <row r="11067">
      <c r="A11067" s="22" t="n">
        <v>45953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St Albans</t>
        </is>
      </c>
      <c r="G11067" t="inlineStr">
        <is>
          <t>AL2 3XF</t>
        </is>
      </c>
      <c r="I11067" t="n">
        <v>0.468</v>
      </c>
    </row>
    <row r="11068">
      <c r="A11068" s="22" t="n">
        <v>45953</v>
      </c>
      <c r="C11068" t="inlineStr">
        <is>
          <t>Dock &amp; Bay</t>
        </is>
      </c>
      <c r="D11068" t="inlineStr">
        <is>
          <t>Crawley</t>
        </is>
      </c>
      <c r="E11068" t="inlineStr">
        <is>
          <t>RH10 9BJ</t>
        </is>
      </c>
      <c r="F11068" t="inlineStr">
        <is>
          <t>Rotherham</t>
        </is>
      </c>
      <c r="G11068" t="inlineStr">
        <is>
          <t>S60 4HF</t>
        </is>
      </c>
      <c r="I11068" t="n">
        <v>0.619</v>
      </c>
    </row>
    <row r="11069">
      <c r="A11069" s="22" t="n">
        <v>45953</v>
      </c>
      <c r="C11069" t="inlineStr">
        <is>
          <t>Dock &amp; Bay</t>
        </is>
      </c>
      <c r="F11069" t="inlineStr">
        <is>
          <t>BURNLEY</t>
        </is>
      </c>
      <c r="G11069" t="inlineStr">
        <is>
          <t>BB10 3NH</t>
        </is>
      </c>
      <c r="I11069" t="n">
        <v>1.239</v>
      </c>
    </row>
    <row r="11070">
      <c r="A11070" s="22" t="n">
        <v>45953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Aylesbury</t>
        </is>
      </c>
      <c r="G11070" t="inlineStr">
        <is>
          <t>HP17 8YL</t>
        </is>
      </c>
      <c r="I11070" t="n">
        <v>0.468</v>
      </c>
    </row>
    <row r="11071">
      <c r="A11071" s="22" t="n">
        <v>45953</v>
      </c>
      <c r="C11071" t="inlineStr">
        <is>
          <t>Dock &amp; Bay</t>
        </is>
      </c>
      <c r="F11071" t="inlineStr">
        <is>
          <t>WOTTON-UNDER-EDGE</t>
        </is>
      </c>
      <c r="G11071" t="inlineStr">
        <is>
          <t>GL12 8TQ</t>
        </is>
      </c>
      <c r="I11071" t="n">
        <v>0.413</v>
      </c>
    </row>
    <row r="11072">
      <c r="A11072" s="22" t="n">
        <v>45953</v>
      </c>
      <c r="C11072" t="inlineStr">
        <is>
          <t>Dock &amp; Bay</t>
        </is>
      </c>
      <c r="F11072" t="inlineStr">
        <is>
          <t>WOTTON-UNDER-EDGE</t>
        </is>
      </c>
      <c r="G11072" t="inlineStr">
        <is>
          <t>GL12 8TQ</t>
        </is>
      </c>
      <c r="I11072" t="n">
        <v>0.413</v>
      </c>
    </row>
    <row r="11073">
      <c r="A11073" s="22" t="n">
        <v>45953</v>
      </c>
      <c r="C11073" t="inlineStr">
        <is>
          <t>Dock &amp; Bay</t>
        </is>
      </c>
      <c r="D11073" t="inlineStr">
        <is>
          <t>Crawley</t>
        </is>
      </c>
      <c r="E11073" t="inlineStr">
        <is>
          <t>RH10 9BJ</t>
        </is>
      </c>
      <c r="F11073" t="inlineStr">
        <is>
          <t>Fareham</t>
        </is>
      </c>
      <c r="G11073" t="inlineStr">
        <is>
          <t>SO31 6WA</t>
        </is>
      </c>
      <c r="I11073" t="n">
        <v>0.234</v>
      </c>
    </row>
    <row r="11074">
      <c r="A11074" s="22" t="n">
        <v>45953</v>
      </c>
      <c r="C11074" t="inlineStr">
        <is>
          <t>Dock &amp; Bay</t>
        </is>
      </c>
      <c r="D11074" t="inlineStr">
        <is>
          <t>Crawley</t>
        </is>
      </c>
      <c r="E11074" t="inlineStr">
        <is>
          <t>RH10 9BJ</t>
        </is>
      </c>
      <c r="F11074" t="inlineStr">
        <is>
          <t>Sturminster Newton</t>
        </is>
      </c>
      <c r="G11074" t="inlineStr">
        <is>
          <t>DT10 1JN</t>
        </is>
      </c>
      <c r="I11074" t="n">
        <v>0.184</v>
      </c>
    </row>
    <row r="11075">
      <c r="A11075" s="22" t="n">
        <v>45953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Wolverhampton</t>
        </is>
      </c>
      <c r="G11075" t="inlineStr">
        <is>
          <t>WV6 8LL</t>
        </is>
      </c>
      <c r="I11075" t="n">
        <v>0.523</v>
      </c>
    </row>
    <row r="11076">
      <c r="A11076" s="22" t="n">
        <v>45953</v>
      </c>
      <c r="C11076" t="inlineStr">
        <is>
          <t>Dock &amp; Bay</t>
        </is>
      </c>
      <c r="F11076" t="inlineStr">
        <is>
          <t>CHESTER LE STREET</t>
        </is>
      </c>
      <c r="G11076" t="inlineStr">
        <is>
          <t>DH3 3RU</t>
        </is>
      </c>
      <c r="I11076" t="n">
        <v>0.473</v>
      </c>
    </row>
    <row r="11077">
      <c r="A11077" s="22" t="n">
        <v>45953</v>
      </c>
      <c r="C11077" t="inlineStr">
        <is>
          <t>Dock &amp; Bay</t>
        </is>
      </c>
      <c r="F11077" t="inlineStr">
        <is>
          <t>CHESTER LE STREET</t>
        </is>
      </c>
      <c r="G11077" t="inlineStr">
        <is>
          <t>DH3 3RU</t>
        </is>
      </c>
      <c r="I11077" t="n">
        <v>0.413</v>
      </c>
    </row>
    <row r="11078">
      <c r="A11078" s="22" t="n">
        <v>45953</v>
      </c>
      <c r="C11078" t="inlineStr">
        <is>
          <t>Dock &amp; Bay</t>
        </is>
      </c>
      <c r="D11078" t="inlineStr">
        <is>
          <t>Crawley</t>
        </is>
      </c>
      <c r="E11078" t="inlineStr">
        <is>
          <t>RH10 9BJ</t>
        </is>
      </c>
      <c r="F11078" t="inlineStr">
        <is>
          <t>Newcastle Upon Tyne</t>
        </is>
      </c>
      <c r="G11078" t="inlineStr">
        <is>
          <t>NE15 0QD</t>
        </is>
      </c>
      <c r="I11078" t="n">
        <v>0.597</v>
      </c>
    </row>
    <row r="11079">
      <c r="A11079" s="22" t="n">
        <v>45953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Leeds</t>
        </is>
      </c>
      <c r="G11079" t="inlineStr">
        <is>
          <t>LS15 9HL</t>
        </is>
      </c>
      <c r="I11079" t="n">
        <v>0.826</v>
      </c>
    </row>
    <row r="11080">
      <c r="A11080" s="22" t="n">
        <v>45953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Havant</t>
        </is>
      </c>
      <c r="G11080" t="inlineStr">
        <is>
          <t>PO7 5BQ</t>
        </is>
      </c>
      <c r="I11080" t="n">
        <v>1.026</v>
      </c>
    </row>
    <row r="11081">
      <c r="A11081" s="22" t="n">
        <v>45953</v>
      </c>
      <c r="C11081" t="inlineStr">
        <is>
          <t>Dock &amp; Bay</t>
        </is>
      </c>
      <c r="F11081" t="inlineStr">
        <is>
          <t>NORTH CURRY</t>
        </is>
      </c>
      <c r="G11081" t="inlineStr">
        <is>
          <t>TA3 6BG</t>
        </is>
      </c>
      <c r="I11081" t="n">
        <v>0.234</v>
      </c>
    </row>
    <row r="11082">
      <c r="A11082" s="22" t="n">
        <v>45953</v>
      </c>
      <c r="C11082" t="inlineStr">
        <is>
          <t>Dock &amp; Bay</t>
        </is>
      </c>
      <c r="F11082" t="inlineStr">
        <is>
          <t>Bristol</t>
        </is>
      </c>
      <c r="G11082" t="inlineStr">
        <is>
          <t>BS7 8HQ</t>
        </is>
      </c>
      <c r="I11082" t="n">
        <v>0.413</v>
      </c>
    </row>
    <row r="11083">
      <c r="A11083" s="22" t="n">
        <v>45953</v>
      </c>
      <c r="C11083" t="inlineStr">
        <is>
          <t>Dock &amp; Bay</t>
        </is>
      </c>
      <c r="F11083" t="inlineStr">
        <is>
          <t>CRAWLEY</t>
        </is>
      </c>
      <c r="G11083" t="inlineStr">
        <is>
          <t>RH10 7LT</t>
        </is>
      </c>
      <c r="I11083" t="n">
        <v>0.234</v>
      </c>
    </row>
    <row r="11084">
      <c r="A11084" s="22" t="n">
        <v>45953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Manningtree</t>
        </is>
      </c>
      <c r="G11084" t="inlineStr">
        <is>
          <t>CO11 2RU</t>
        </is>
      </c>
      <c r="I11084" t="n">
        <v>0.513</v>
      </c>
    </row>
    <row r="11085">
      <c r="A11085" s="22" t="n">
        <v>45953</v>
      </c>
      <c r="C11085" t="inlineStr">
        <is>
          <t>Dock &amp; Bay</t>
        </is>
      </c>
      <c r="F11085" t="inlineStr">
        <is>
          <t>Whitley Bay</t>
        </is>
      </c>
      <c r="G11085" t="inlineStr">
        <is>
          <t>NE25 9AW</t>
        </is>
      </c>
      <c r="I11085" t="n">
        <v>0.234</v>
      </c>
    </row>
    <row r="11086">
      <c r="A11086" s="22" t="n">
        <v>45953</v>
      </c>
      <c r="C11086" t="inlineStr">
        <is>
          <t>Dock &amp; Bay</t>
        </is>
      </c>
      <c r="F11086" t="inlineStr">
        <is>
          <t>BRISTOL</t>
        </is>
      </c>
      <c r="G11086" t="inlineStr">
        <is>
          <t>BS20 7PB</t>
        </is>
      </c>
      <c r="I11086" t="n">
        <v>0.151</v>
      </c>
    </row>
    <row r="11087">
      <c r="A11087" s="22" t="n">
        <v>45953</v>
      </c>
      <c r="C11087" t="inlineStr">
        <is>
          <t>Dock &amp; Bay</t>
        </is>
      </c>
      <c r="D11087" t="inlineStr">
        <is>
          <t>Bocholt</t>
        </is>
      </c>
      <c r="E11087" t="inlineStr">
        <is>
          <t>46395</t>
        </is>
      </c>
      <c r="F11087" t="inlineStr">
        <is>
          <t>Paris</t>
        </is>
      </c>
      <c r="G11087" t="n">
        <v>75002</v>
      </c>
      <c r="I11087" t="n">
        <v>0.826</v>
      </c>
    </row>
    <row r="11088">
      <c r="A11088" s="22" t="n">
        <v>45953</v>
      </c>
      <c r="C11088" t="inlineStr">
        <is>
          <t>Dock &amp; Bay</t>
        </is>
      </c>
      <c r="F11088" t="inlineStr">
        <is>
          <t>CAMBRIDGE</t>
        </is>
      </c>
      <c r="G11088" t="inlineStr">
        <is>
          <t>CB3 9HH</t>
        </is>
      </c>
      <c r="I11088" t="n">
        <v>1.026</v>
      </c>
    </row>
    <row r="11089">
      <c r="A11089" s="22" t="n">
        <v>45953</v>
      </c>
      <c r="C11089" t="inlineStr">
        <is>
          <t>Dock &amp; Bay</t>
        </is>
      </c>
      <c r="D11089" t="inlineStr">
        <is>
          <t>Crawley</t>
        </is>
      </c>
      <c r="E11089" t="inlineStr">
        <is>
          <t>RH10 9BJ</t>
        </is>
      </c>
      <c r="F11089" t="inlineStr">
        <is>
          <t>Liverpool</t>
        </is>
      </c>
      <c r="G11089" t="inlineStr">
        <is>
          <t>L3 0BQ</t>
        </is>
      </c>
      <c r="I11089" t="n">
        <v>0.184</v>
      </c>
    </row>
    <row r="11090">
      <c r="A11090" s="22" t="n">
        <v>45953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Wirral</t>
        </is>
      </c>
      <c r="G11090" t="inlineStr">
        <is>
          <t>CH48 5JE</t>
        </is>
      </c>
      <c r="I11090" t="n">
        <v>0.184</v>
      </c>
    </row>
    <row r="11091">
      <c r="A11091" s="22" t="n">
        <v>45953</v>
      </c>
      <c r="C11091" t="inlineStr">
        <is>
          <t>Dock &amp; Bay</t>
        </is>
      </c>
      <c r="D11091" t="inlineStr">
        <is>
          <t>Bocholt</t>
        </is>
      </c>
      <c r="E11091" t="inlineStr">
        <is>
          <t>46395</t>
        </is>
      </c>
      <c r="F11091" t="inlineStr">
        <is>
          <t>Thum</t>
        </is>
      </c>
      <c r="G11091" t="n">
        <v>9419</v>
      </c>
      <c r="I11091" t="n">
        <v>0.513</v>
      </c>
    </row>
    <row r="11092">
      <c r="A11092" s="22" t="n">
        <v>45953</v>
      </c>
      <c r="C11092" t="inlineStr">
        <is>
          <t>Dock &amp; Bay</t>
        </is>
      </c>
      <c r="D11092" t="inlineStr">
        <is>
          <t>Bocholt</t>
        </is>
      </c>
      <c r="E11092" t="inlineStr">
        <is>
          <t>46395</t>
        </is>
      </c>
      <c r="F11092" t="inlineStr">
        <is>
          <t>Bonn</t>
        </is>
      </c>
      <c r="G11092" t="n">
        <v>53111</v>
      </c>
      <c r="I11092" t="n">
        <v>1.652</v>
      </c>
    </row>
    <row r="11093">
      <c r="A11093" s="22" t="n">
        <v>45953</v>
      </c>
      <c r="C11093" t="inlineStr">
        <is>
          <t>Dock &amp; Bay</t>
        </is>
      </c>
      <c r="F11093" t="inlineStr">
        <is>
          <t>Llangennech</t>
        </is>
      </c>
      <c r="G11093" t="inlineStr">
        <is>
          <t>SA14 8UG</t>
        </is>
      </c>
      <c r="I11093" t="n">
        <v>0.513</v>
      </c>
    </row>
    <row r="11094">
      <c r="A11094" s="22" t="n">
        <v>45953</v>
      </c>
      <c r="C11094" t="inlineStr">
        <is>
          <t>Dock &amp; Bay</t>
        </is>
      </c>
      <c r="F11094" t="inlineStr">
        <is>
          <t>SOUTH MOLTON</t>
        </is>
      </c>
      <c r="G11094" t="inlineStr">
        <is>
          <t>EX36 3FH</t>
        </is>
      </c>
      <c r="I11094" t="n">
        <v>0.413</v>
      </c>
    </row>
    <row r="11095">
      <c r="A11095" s="22" t="n">
        <v>45953</v>
      </c>
      <c r="C11095" t="inlineStr">
        <is>
          <t>Dock &amp; Bay</t>
        </is>
      </c>
      <c r="D11095" t="inlineStr">
        <is>
          <t>Crawley</t>
        </is>
      </c>
      <c r="E11095" t="inlineStr">
        <is>
          <t>RH10 9BJ</t>
        </is>
      </c>
      <c r="F11095" t="inlineStr">
        <is>
          <t>Hamilton</t>
        </is>
      </c>
      <c r="G11095" t="inlineStr">
        <is>
          <t>ML3 6TJ</t>
        </is>
      </c>
      <c r="I11095" t="n">
        <v>0.234</v>
      </c>
    </row>
    <row r="11096">
      <c r="A11096" s="22" t="n">
        <v>45953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London</t>
        </is>
      </c>
      <c r="G11096" t="inlineStr">
        <is>
          <t>SW17 7QU</t>
        </is>
      </c>
      <c r="I11096" t="n">
        <v>0.468</v>
      </c>
    </row>
    <row r="11097">
      <c r="A11097" s="22" t="n">
        <v>45953</v>
      </c>
      <c r="C11097" t="inlineStr">
        <is>
          <t>Dock &amp; Bay</t>
        </is>
      </c>
      <c r="D11097" t="inlineStr">
        <is>
          <t>Crawley</t>
        </is>
      </c>
      <c r="E11097" t="inlineStr">
        <is>
          <t>RH10 9BJ</t>
        </is>
      </c>
      <c r="F11097" t="inlineStr">
        <is>
          <t>Bournemouth</t>
        </is>
      </c>
      <c r="G11097" t="inlineStr">
        <is>
          <t>BH5 1NS</t>
        </is>
      </c>
      <c r="I11097" t="n">
        <v>0.647</v>
      </c>
    </row>
    <row r="11098">
      <c r="A11098" s="22" t="n">
        <v>45953</v>
      </c>
      <c r="C11098" t="inlineStr">
        <is>
          <t>Dock &amp; Bay</t>
        </is>
      </c>
      <c r="F11098" t="inlineStr">
        <is>
          <t>Alnwick</t>
        </is>
      </c>
      <c r="G11098" t="inlineStr">
        <is>
          <t>NE661BA</t>
        </is>
      </c>
      <c r="I11098" t="n">
        <v>0.151</v>
      </c>
    </row>
    <row r="11099">
      <c r="A11099" s="22" t="n">
        <v>45953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Essington, South Staffordshire</t>
        </is>
      </c>
      <c r="G11099" t="inlineStr">
        <is>
          <t>WV11 2BR</t>
        </is>
      </c>
      <c r="I11099" t="n">
        <v>0.826</v>
      </c>
    </row>
    <row r="11100">
      <c r="A11100" s="22" t="n">
        <v>45953</v>
      </c>
      <c r="C11100" t="inlineStr">
        <is>
          <t>Dock &amp; Bay</t>
        </is>
      </c>
      <c r="F11100" t="inlineStr">
        <is>
          <t>Pershore</t>
        </is>
      </c>
      <c r="G11100" t="inlineStr">
        <is>
          <t>WR10 3DT</t>
        </is>
      </c>
      <c r="I11100" t="n">
        <v>0.234</v>
      </c>
    </row>
    <row r="11101">
      <c r="A11101" s="22" t="n">
        <v>45953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Cupar</t>
        </is>
      </c>
      <c r="G11101" t="inlineStr">
        <is>
          <t>KY15 7PY</t>
        </is>
      </c>
      <c r="I11101" t="n">
        <v>0.232</v>
      </c>
    </row>
    <row r="11102">
      <c r="A11102" s="22" t="n">
        <v>45953</v>
      </c>
      <c r="C11102" t="inlineStr">
        <is>
          <t>Dock &amp; Bay</t>
        </is>
      </c>
      <c r="F11102" t="inlineStr">
        <is>
          <t>Hednesford</t>
        </is>
      </c>
      <c r="G11102" t="inlineStr">
        <is>
          <t>WS12 4AS</t>
        </is>
      </c>
      <c r="I11102" t="n">
        <v>0.826</v>
      </c>
    </row>
    <row r="11103">
      <c r="A11103" s="22" t="n">
        <v>45953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Burseldon</t>
        </is>
      </c>
      <c r="G11103" t="inlineStr">
        <is>
          <t>SO31 8DN</t>
        </is>
      </c>
      <c r="I11103" t="n">
        <v>0.826</v>
      </c>
    </row>
    <row r="11104">
      <c r="A11104" s="22" t="n">
        <v>45953</v>
      </c>
      <c r="C11104" t="inlineStr">
        <is>
          <t>Dock &amp; Bay</t>
        </is>
      </c>
      <c r="F11104" t="inlineStr">
        <is>
          <t>Bournemouth</t>
        </is>
      </c>
      <c r="G11104" t="inlineStr">
        <is>
          <t>BH7 7RH</t>
        </is>
      </c>
      <c r="I11104" t="n">
        <v>0.321</v>
      </c>
    </row>
    <row r="11105">
      <c r="A11105" s="22" t="n">
        <v>45953</v>
      </c>
      <c r="C11105" t="inlineStr">
        <is>
          <t>Dock &amp; Bay</t>
        </is>
      </c>
      <c r="D11105" t="inlineStr">
        <is>
          <t>Bielany Wroc≈Çawskie</t>
        </is>
      </c>
      <c r="E11105" t="inlineStr">
        <is>
          <t>55-040</t>
        </is>
      </c>
      <c r="F11105" t="inlineStr">
        <is>
          <t>Großmehring</t>
        </is>
      </c>
      <c r="G11105" t="n">
        <v>85098</v>
      </c>
      <c r="I11105" t="n">
        <v>0.413</v>
      </c>
    </row>
    <row r="11106">
      <c r="A11106" s="22" t="n">
        <v>45953</v>
      </c>
      <c r="C11106" t="inlineStr">
        <is>
          <t>Dock &amp; Bay</t>
        </is>
      </c>
      <c r="F11106" t="inlineStr">
        <is>
          <t>STEVENAGE</t>
        </is>
      </c>
      <c r="G11106" t="inlineStr">
        <is>
          <t>SG1 6NJ</t>
        </is>
      </c>
      <c r="I11106" t="n">
        <v>0.513</v>
      </c>
    </row>
    <row r="11107">
      <c r="A11107" s="22" t="n">
        <v>45953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ALCESTER</t>
        </is>
      </c>
      <c r="G11107" t="inlineStr">
        <is>
          <t>B50 4FQ</t>
        </is>
      </c>
      <c r="I11107" t="n">
        <v>0.574</v>
      </c>
    </row>
    <row r="11108">
      <c r="A11108" s="22" t="n">
        <v>45953</v>
      </c>
      <c r="C11108" t="inlineStr">
        <is>
          <t>Dock &amp; Bay</t>
        </is>
      </c>
      <c r="F11108" t="inlineStr">
        <is>
          <t>Hitchin</t>
        </is>
      </c>
      <c r="G11108" t="inlineStr">
        <is>
          <t>SG5 1BQ</t>
        </is>
      </c>
      <c r="I11108" t="n">
        <v>0.413</v>
      </c>
    </row>
    <row r="11109">
      <c r="A11109" s="22" t="n">
        <v>45953</v>
      </c>
      <c r="C11109" t="inlineStr">
        <is>
          <t>Dock &amp; Bay</t>
        </is>
      </c>
      <c r="F11109" t="inlineStr">
        <is>
          <t>Barnsley</t>
        </is>
      </c>
      <c r="G11109" t="inlineStr">
        <is>
          <t>S72 8XD</t>
        </is>
      </c>
      <c r="I11109" t="n">
        <v>0.513</v>
      </c>
    </row>
    <row r="11110">
      <c r="A11110" s="22" t="n">
        <v>45953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London</t>
        </is>
      </c>
      <c r="G11110" t="inlineStr">
        <is>
          <t>W2 5RQ</t>
        </is>
      </c>
      <c r="I11110" t="n">
        <v>0.513</v>
      </c>
    </row>
    <row r="11111">
      <c r="A11111" s="22" t="n">
        <v>45953</v>
      </c>
      <c r="C11111" t="inlineStr">
        <is>
          <t>Dock &amp; Bay</t>
        </is>
      </c>
      <c r="F11111" t="inlineStr">
        <is>
          <t>BURY ST. EDMUNDS</t>
        </is>
      </c>
      <c r="G11111" t="inlineStr">
        <is>
          <t>IP28 8FP</t>
        </is>
      </c>
      <c r="I11111" t="n">
        <v>0.996</v>
      </c>
    </row>
    <row r="11112">
      <c r="A11112" s="22" t="n">
        <v>45953</v>
      </c>
      <c r="C11112" t="inlineStr">
        <is>
          <t>Dock &amp; Bay</t>
        </is>
      </c>
      <c r="D11112" t="inlineStr">
        <is>
          <t>Crawley</t>
        </is>
      </c>
      <c r="E11112" t="inlineStr">
        <is>
          <t>RH10 9BJ</t>
        </is>
      </c>
      <c r="F11112" t="inlineStr">
        <is>
          <t>Teddington</t>
        </is>
      </c>
      <c r="G11112" t="inlineStr">
        <is>
          <t>TW11 0LQ</t>
        </is>
      </c>
      <c r="I11112" t="n">
        <v>2.678</v>
      </c>
    </row>
    <row r="11113">
      <c r="A11113" s="22" t="n">
        <v>45953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Tulse Hill</t>
        </is>
      </c>
      <c r="G11113" t="inlineStr">
        <is>
          <t>SW2 3JZ</t>
        </is>
      </c>
      <c r="I11113" t="n">
        <v>2.065</v>
      </c>
    </row>
    <row r="11114">
      <c r="A11114" s="22" t="n">
        <v>45953</v>
      </c>
      <c r="C11114" t="inlineStr">
        <is>
          <t>Dock &amp; Bay</t>
        </is>
      </c>
      <c r="F11114" t="inlineStr">
        <is>
          <t>CAMBRIDGE</t>
        </is>
      </c>
      <c r="G11114" t="inlineStr">
        <is>
          <t>CB2 3AX</t>
        </is>
      </c>
      <c r="I11114" t="n">
        <v>0.234</v>
      </c>
    </row>
    <row r="11115">
      <c r="A11115" s="22" t="n">
        <v>45953</v>
      </c>
      <c r="C11115" t="inlineStr">
        <is>
          <t>Dock &amp; Bay</t>
        </is>
      </c>
      <c r="D11115" t="inlineStr">
        <is>
          <t>Crawley</t>
        </is>
      </c>
      <c r="E11115" t="inlineStr">
        <is>
          <t>RH10 9BJ</t>
        </is>
      </c>
      <c r="F11115" t="inlineStr">
        <is>
          <t>COWBRIDGE</t>
        </is>
      </c>
      <c r="G11115" t="inlineStr">
        <is>
          <t>CF71 7AR</t>
        </is>
      </c>
      <c r="I11115" t="n">
        <v>1.387</v>
      </c>
    </row>
    <row r="11116">
      <c r="A11116" s="22" t="n">
        <v>45953</v>
      </c>
      <c r="C11116" t="inlineStr">
        <is>
          <t>Dock &amp; Bay</t>
        </is>
      </c>
      <c r="D11116" t="inlineStr">
        <is>
          <t>Crawley</t>
        </is>
      </c>
      <c r="E11116" t="inlineStr">
        <is>
          <t>RH10 9BJ</t>
        </is>
      </c>
      <c r="F11116" t="inlineStr">
        <is>
          <t>Cardiff</t>
        </is>
      </c>
      <c r="G11116" t="inlineStr">
        <is>
          <t>CF14 0TQ</t>
        </is>
      </c>
      <c r="I11116" t="n">
        <v>0.468</v>
      </c>
    </row>
    <row r="11117">
      <c r="A11117" s="22" t="n">
        <v>45953</v>
      </c>
      <c r="C11117" t="inlineStr">
        <is>
          <t>Dock &amp; Bay</t>
        </is>
      </c>
      <c r="F11117" t="inlineStr">
        <is>
          <t>Sheffield</t>
        </is>
      </c>
      <c r="G11117" t="inlineStr">
        <is>
          <t>S6 1HT</t>
        </is>
      </c>
      <c r="I11117" t="n">
        <v>0.234</v>
      </c>
    </row>
    <row r="11118">
      <c r="A11118" s="22" t="n">
        <v>45953</v>
      </c>
      <c r="C11118" t="inlineStr">
        <is>
          <t>Dock &amp; Bay</t>
        </is>
      </c>
      <c r="F11118" t="inlineStr">
        <is>
          <t>Peterborough</t>
        </is>
      </c>
      <c r="G11118" t="inlineStr">
        <is>
          <t>PE2 5TN</t>
        </is>
      </c>
      <c r="I11118" t="n">
        <v>0.234</v>
      </c>
    </row>
    <row r="11119">
      <c r="A11119" s="22" t="n">
        <v>45953</v>
      </c>
      <c r="C11119" t="inlineStr">
        <is>
          <t>Dock &amp; Bay</t>
        </is>
      </c>
      <c r="D11119" t="inlineStr">
        <is>
          <t>Bocholt</t>
        </is>
      </c>
      <c r="E11119" t="inlineStr">
        <is>
          <t>46395</t>
        </is>
      </c>
      <c r="F11119" t="inlineStr">
        <is>
          <t>Geisingen-Leipferdingen</t>
        </is>
      </c>
      <c r="G11119" t="n">
        <v>78187</v>
      </c>
      <c r="I11119" t="n">
        <v>138.072</v>
      </c>
    </row>
    <row r="11120">
      <c r="A11120" s="22" t="n">
        <v>45953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London</t>
        </is>
      </c>
      <c r="G11120" t="inlineStr">
        <is>
          <t>N17 7AR</t>
        </is>
      </c>
      <c r="I11120" t="n">
        <v>1.334</v>
      </c>
    </row>
    <row r="11121">
      <c r="A11121" s="22" t="n">
        <v>45953</v>
      </c>
      <c r="C11121" t="inlineStr">
        <is>
          <t>Dock &amp; Bay</t>
        </is>
      </c>
      <c r="D11121" t="inlineStr">
        <is>
          <t>Bocholt</t>
        </is>
      </c>
      <c r="E11121" t="inlineStr">
        <is>
          <t>46395</t>
        </is>
      </c>
      <c r="F11121" t="inlineStr">
        <is>
          <t>Montbrison</t>
        </is>
      </c>
      <c r="G11121" t="n">
        <v>42600</v>
      </c>
      <c r="I11121" t="n">
        <v>36.615</v>
      </c>
    </row>
    <row r="11122">
      <c r="A11122" s="22" t="n">
        <v>45953</v>
      </c>
      <c r="C11122" t="inlineStr">
        <is>
          <t>Dock &amp; Bay</t>
        </is>
      </c>
      <c r="D11122" t="inlineStr">
        <is>
          <t>Crawley</t>
        </is>
      </c>
      <c r="E11122" t="inlineStr">
        <is>
          <t>RH10 9BJ</t>
        </is>
      </c>
      <c r="F11122" t="inlineStr">
        <is>
          <t>Hull</t>
        </is>
      </c>
      <c r="G11122" t="inlineStr">
        <is>
          <t>HU8 8QA</t>
        </is>
      </c>
      <c r="I11122" t="n">
        <v>3.304</v>
      </c>
    </row>
    <row r="11123">
      <c r="A11123" s="22" t="n">
        <v>45953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Liverpool</t>
        </is>
      </c>
      <c r="G11123" t="inlineStr">
        <is>
          <t>L14 9LN</t>
        </is>
      </c>
      <c r="I11123" t="n">
        <v>0.234</v>
      </c>
    </row>
    <row r="11124">
      <c r="A11124" s="22" t="n">
        <v>45953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Welwyn</t>
        </is>
      </c>
      <c r="G11124" t="inlineStr">
        <is>
          <t>AL6 0SG</t>
        </is>
      </c>
      <c r="I11124" t="n">
        <v>0.513</v>
      </c>
    </row>
    <row r="11125">
      <c r="A11125" s="22" t="n">
        <v>45953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Notts</t>
        </is>
      </c>
      <c r="G11125" t="inlineStr">
        <is>
          <t>NG4 1LT</t>
        </is>
      </c>
      <c r="I11125" t="n">
        <v>0.413</v>
      </c>
    </row>
    <row r="11126">
      <c r="A11126" s="22" t="n">
        <v>45953</v>
      </c>
      <c r="C11126" t="inlineStr">
        <is>
          <t>Dock &amp; Bay</t>
        </is>
      </c>
      <c r="D11126" t="inlineStr">
        <is>
          <t>Crawley</t>
        </is>
      </c>
      <c r="E11126" t="inlineStr">
        <is>
          <t>RH10 9BJ</t>
        </is>
      </c>
      <c r="F11126" t="inlineStr">
        <is>
          <t>Pitlochry</t>
        </is>
      </c>
      <c r="G11126" t="inlineStr">
        <is>
          <t>PH16 5HD</t>
        </is>
      </c>
      <c r="I11126" t="n">
        <v>0.234</v>
      </c>
    </row>
    <row r="11127">
      <c r="A11127" s="22" t="n">
        <v>45953</v>
      </c>
      <c r="C11127" t="inlineStr">
        <is>
          <t>Dock &amp; Bay</t>
        </is>
      </c>
      <c r="D11127" t="inlineStr">
        <is>
          <t>Crawley</t>
        </is>
      </c>
      <c r="E11127" t="inlineStr">
        <is>
          <t>RH10 9BJ</t>
        </is>
      </c>
      <c r="F11127" t="inlineStr">
        <is>
          <t>Frome</t>
        </is>
      </c>
      <c r="G11127" t="inlineStr">
        <is>
          <t>BA11 5LA</t>
        </is>
      </c>
      <c r="I11127" t="n">
        <v>0.513</v>
      </c>
    </row>
    <row r="11128">
      <c r="A11128" s="22" t="n">
        <v>45953</v>
      </c>
      <c r="C11128" t="inlineStr">
        <is>
          <t>Dock &amp; Bay</t>
        </is>
      </c>
      <c r="F11128" t="inlineStr">
        <is>
          <t>Gosport</t>
        </is>
      </c>
      <c r="G11128" t="inlineStr">
        <is>
          <t>PO12 3HF</t>
        </is>
      </c>
      <c r="I11128" t="n">
        <v>0.413</v>
      </c>
    </row>
    <row r="11129">
      <c r="A11129" s="22" t="n">
        <v>45953</v>
      </c>
      <c r="C11129" t="inlineStr">
        <is>
          <t>Dock &amp; Bay</t>
        </is>
      </c>
      <c r="D11129" t="inlineStr">
        <is>
          <t>Crawley</t>
        </is>
      </c>
      <c r="E11129" t="inlineStr">
        <is>
          <t>RH10 9BJ</t>
        </is>
      </c>
      <c r="F11129" t="inlineStr">
        <is>
          <t>Sowerby Bridge</t>
        </is>
      </c>
      <c r="G11129" t="inlineStr">
        <is>
          <t>HX6 2FG</t>
        </is>
      </c>
      <c r="I11129" t="n">
        <v>0.184</v>
      </c>
    </row>
    <row r="11130">
      <c r="A11130" s="22" t="n">
        <v>45953</v>
      </c>
      <c r="C11130" t="inlineStr">
        <is>
          <t>Dock &amp; Bay</t>
        </is>
      </c>
      <c r="D11130" t="inlineStr">
        <is>
          <t>Crawley</t>
        </is>
      </c>
      <c r="E11130" t="inlineStr">
        <is>
          <t>RH10 9BJ</t>
        </is>
      </c>
      <c r="F11130" t="inlineStr">
        <is>
          <t>Derby</t>
        </is>
      </c>
      <c r="G11130" t="inlineStr">
        <is>
          <t>DE3 0FL</t>
        </is>
      </c>
      <c r="I11130" t="n">
        <v>0.321</v>
      </c>
    </row>
    <row r="11131">
      <c r="A11131" s="22" t="n">
        <v>45953</v>
      </c>
      <c r="C11131" t="inlineStr">
        <is>
          <t>Dock &amp; Bay</t>
        </is>
      </c>
      <c r="F11131" t="inlineStr">
        <is>
          <t>Middlesbrough</t>
        </is>
      </c>
      <c r="G11131" t="inlineStr">
        <is>
          <t>TS80SW</t>
        </is>
      </c>
      <c r="I11131" t="n">
        <v>0.234</v>
      </c>
    </row>
    <row r="11132">
      <c r="A11132" s="22" t="n">
        <v>45953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Ely</t>
        </is>
      </c>
      <c r="G11132" t="inlineStr">
        <is>
          <t>CB6 1FJ</t>
        </is>
      </c>
      <c r="I11132" t="n">
        <v>0.184</v>
      </c>
    </row>
    <row r="11133">
      <c r="A11133" s="22" t="n">
        <v>45953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Coldstream</t>
        </is>
      </c>
      <c r="G11133" t="inlineStr">
        <is>
          <t>TD12 4JW</t>
        </is>
      </c>
      <c r="I11133" t="n">
        <v>0.184</v>
      </c>
    </row>
    <row r="11134">
      <c r="A11134" s="22" t="n">
        <v>45953</v>
      </c>
      <c r="C11134" t="inlineStr">
        <is>
          <t>Dock &amp; Bay</t>
        </is>
      </c>
      <c r="D11134" t="inlineStr">
        <is>
          <t>Bocholt</t>
        </is>
      </c>
      <c r="E11134" t="inlineStr">
        <is>
          <t>46395</t>
        </is>
      </c>
      <c r="F11134" t="inlineStr">
        <is>
          <t>Oslo</t>
        </is>
      </c>
      <c r="G11134" t="n">
        <v>565</v>
      </c>
      <c r="I11134" t="n">
        <v>0.473</v>
      </c>
    </row>
    <row r="11135">
      <c r="A11135" s="22" t="n">
        <v>45953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Ross-on-Wye</t>
        </is>
      </c>
      <c r="G11135" t="inlineStr">
        <is>
          <t>HR9 5RY</t>
        </is>
      </c>
      <c r="I11135" t="n">
        <v>0.184</v>
      </c>
    </row>
    <row r="11136">
      <c r="A11136" s="22" t="n">
        <v>45953</v>
      </c>
      <c r="C11136" t="inlineStr">
        <is>
          <t>Dock &amp; Bay</t>
        </is>
      </c>
      <c r="D11136" t="inlineStr">
        <is>
          <t>Crawley</t>
        </is>
      </c>
      <c r="E11136" t="inlineStr">
        <is>
          <t>RH10 9BJ</t>
        </is>
      </c>
      <c r="F11136" t="inlineStr">
        <is>
          <t>London</t>
        </is>
      </c>
      <c r="G11136" t="inlineStr">
        <is>
          <t>W4 3HL</t>
        </is>
      </c>
      <c r="I11136" t="n">
        <v>0.184</v>
      </c>
    </row>
    <row r="11137">
      <c r="A11137" s="22" t="n">
        <v>45953</v>
      </c>
      <c r="C11137" t="inlineStr">
        <is>
          <t>Dock &amp; Bay</t>
        </is>
      </c>
      <c r="D11137" t="inlineStr">
        <is>
          <t>Crawley</t>
        </is>
      </c>
      <c r="E11137" t="inlineStr">
        <is>
          <t>RH10 9BJ</t>
        </is>
      </c>
      <c r="F11137" t="inlineStr">
        <is>
          <t>Bristol</t>
        </is>
      </c>
      <c r="G11137" t="inlineStr">
        <is>
          <t>BS36 1EP</t>
        </is>
      </c>
      <c r="I11137" t="n">
        <v>0.413</v>
      </c>
    </row>
    <row r="11138">
      <c r="A11138" s="22" t="n">
        <v>45953</v>
      </c>
      <c r="C11138" t="inlineStr">
        <is>
          <t>Dock &amp; Bay</t>
        </is>
      </c>
      <c r="D11138" t="inlineStr">
        <is>
          <t>Crawley</t>
        </is>
      </c>
      <c r="E11138" t="inlineStr">
        <is>
          <t>RH10 9BJ</t>
        </is>
      </c>
      <c r="F11138" t="inlineStr">
        <is>
          <t>Paddock Wood</t>
        </is>
      </c>
      <c r="G11138" t="inlineStr">
        <is>
          <t>TN12 6LB</t>
        </is>
      </c>
      <c r="I11138" t="n">
        <v>0.184</v>
      </c>
    </row>
    <row r="11139">
      <c r="A11139" s="22" t="n">
        <v>45953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Colchester</t>
        </is>
      </c>
      <c r="G11139" t="inlineStr">
        <is>
          <t>CO7 8GH</t>
        </is>
      </c>
      <c r="I11139" t="n">
        <v>0.234</v>
      </c>
    </row>
    <row r="11140">
      <c r="A11140" s="22" t="n">
        <v>45953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Embsay with Eastby, North Yorkshire</t>
        </is>
      </c>
      <c r="G11140" t="inlineStr">
        <is>
          <t>BD23 6FQ</t>
        </is>
      </c>
      <c r="I11140" t="n">
        <v>0.413</v>
      </c>
    </row>
    <row r="11141">
      <c r="A11141" s="22" t="n">
        <v>45953</v>
      </c>
      <c r="C11141" t="inlineStr">
        <is>
          <t>Dock &amp; Bay</t>
        </is>
      </c>
      <c r="F11141" t="inlineStr">
        <is>
          <t>LONDON</t>
        </is>
      </c>
      <c r="G11141" t="inlineStr">
        <is>
          <t>NW10 1LB</t>
        </is>
      </c>
      <c r="I11141" t="n">
        <v>0.413</v>
      </c>
    </row>
    <row r="11142">
      <c r="A11142" s="22" t="n">
        <v>45953</v>
      </c>
      <c r="C11142" t="inlineStr">
        <is>
          <t>Dock &amp; Bay</t>
        </is>
      </c>
      <c r="D11142" t="inlineStr">
        <is>
          <t>Crawley</t>
        </is>
      </c>
      <c r="E11142" t="inlineStr">
        <is>
          <t>RH10 9BJ</t>
        </is>
      </c>
      <c r="F11142" t="inlineStr">
        <is>
          <t>Edinburgh</t>
        </is>
      </c>
      <c r="G11142" t="inlineStr">
        <is>
          <t>EH11 4PU</t>
        </is>
      </c>
      <c r="I11142" t="n">
        <v>0.184</v>
      </c>
    </row>
    <row r="11143">
      <c r="A11143" s="22" t="n">
        <v>45953</v>
      </c>
      <c r="C11143" t="inlineStr">
        <is>
          <t>Dock &amp; Bay</t>
        </is>
      </c>
      <c r="D11143" t="inlineStr">
        <is>
          <t>Crawley</t>
        </is>
      </c>
      <c r="E11143" t="inlineStr">
        <is>
          <t>RH10 9BJ</t>
        </is>
      </c>
      <c r="F11143" t="inlineStr">
        <is>
          <t>Shrewsbury</t>
        </is>
      </c>
      <c r="G11143" t="inlineStr">
        <is>
          <t>SY2 6FL</t>
        </is>
      </c>
      <c r="I11143" t="n">
        <v>0.234</v>
      </c>
    </row>
    <row r="11144">
      <c r="A11144" s="22" t="n">
        <v>45953</v>
      </c>
      <c r="C11144" t="inlineStr">
        <is>
          <t>Dock &amp; Bay</t>
        </is>
      </c>
      <c r="D11144" t="inlineStr">
        <is>
          <t>Crawley</t>
        </is>
      </c>
      <c r="E11144" t="inlineStr">
        <is>
          <t>RH10 9BJ</t>
        </is>
      </c>
      <c r="F11144" t="inlineStr">
        <is>
          <t>LONDON</t>
        </is>
      </c>
      <c r="G11144" t="inlineStr">
        <is>
          <t>N7 9FN</t>
        </is>
      </c>
      <c r="I11144" t="n">
        <v>2.428</v>
      </c>
    </row>
    <row r="11145">
      <c r="A11145" s="22" t="n">
        <v>45953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West Horndon</t>
        </is>
      </c>
      <c r="G11145" t="inlineStr">
        <is>
          <t>CM13 3TX</t>
        </is>
      </c>
      <c r="I11145" t="n">
        <v>0.234</v>
      </c>
    </row>
    <row r="11146">
      <c r="A11146" s="22" t="n">
        <v>45953</v>
      </c>
      <c r="C11146" t="inlineStr">
        <is>
          <t>Dock &amp; Bay</t>
        </is>
      </c>
      <c r="D11146" t="inlineStr">
        <is>
          <t>Crawley</t>
        </is>
      </c>
      <c r="E11146" t="inlineStr">
        <is>
          <t>RH10 9BJ</t>
        </is>
      </c>
      <c r="F11146" t="inlineStr">
        <is>
          <t>Milton Keynes</t>
        </is>
      </c>
      <c r="G11146" t="inlineStr">
        <is>
          <t>MK15 9HL</t>
        </is>
      </c>
      <c r="I11146" t="n">
        <v>2.286</v>
      </c>
    </row>
    <row r="11147">
      <c r="A11147" s="22" t="n">
        <v>45953</v>
      </c>
      <c r="C11147" t="inlineStr">
        <is>
          <t>Dock &amp; Bay</t>
        </is>
      </c>
      <c r="F11147" t="inlineStr">
        <is>
          <t>LONDON</t>
        </is>
      </c>
      <c r="G11147" t="inlineStr">
        <is>
          <t>W14 0HT</t>
        </is>
      </c>
      <c r="I11147" t="n">
        <v>0.826</v>
      </c>
    </row>
    <row r="11148">
      <c r="A11148" s="22" t="n">
        <v>45953</v>
      </c>
      <c r="C11148" t="inlineStr">
        <is>
          <t>Dock &amp; Bay</t>
        </is>
      </c>
      <c r="F11148" t="inlineStr">
        <is>
          <t>LONDON</t>
        </is>
      </c>
      <c r="G11148" t="inlineStr">
        <is>
          <t>SW13 9AG</t>
        </is>
      </c>
      <c r="I11148" t="n">
        <v>0.234</v>
      </c>
    </row>
    <row r="11149">
      <c r="A11149" s="22" t="n">
        <v>45953</v>
      </c>
      <c r="C11149" t="inlineStr">
        <is>
          <t>Dock &amp; Bay</t>
        </is>
      </c>
      <c r="D11149" t="inlineStr">
        <is>
          <t>Crawley</t>
        </is>
      </c>
      <c r="E11149" t="inlineStr">
        <is>
          <t>RH10 9BJ</t>
        </is>
      </c>
      <c r="F11149" t="inlineStr">
        <is>
          <t>LONDON</t>
        </is>
      </c>
      <c r="G11149" t="inlineStr">
        <is>
          <t>SW13 9AG</t>
        </is>
      </c>
      <c r="I11149" t="n">
        <v>0.283</v>
      </c>
    </row>
    <row r="11150">
      <c r="A11150" s="22" t="n">
        <v>45953</v>
      </c>
      <c r="C11150" t="inlineStr">
        <is>
          <t>Dock &amp; Bay</t>
        </is>
      </c>
      <c r="F11150" t="inlineStr">
        <is>
          <t>West Yorkshire</t>
        </is>
      </c>
      <c r="G11150" t="inlineStr">
        <is>
          <t>WF15 7AF</t>
        </is>
      </c>
      <c r="I11150" t="n">
        <v>0.321</v>
      </c>
    </row>
    <row r="11151">
      <c r="A11151" s="22" t="n">
        <v>45953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London</t>
        </is>
      </c>
      <c r="G11151" t="inlineStr">
        <is>
          <t>E3 5AS</t>
        </is>
      </c>
      <c r="I11151" t="n">
        <v>1.411</v>
      </c>
    </row>
    <row r="11152">
      <c r="A11152" s="22" t="n">
        <v>45953</v>
      </c>
      <c r="C11152" t="inlineStr">
        <is>
          <t>Dock &amp; Bay</t>
        </is>
      </c>
      <c r="D11152" t="inlineStr">
        <is>
          <t>Crawley</t>
        </is>
      </c>
      <c r="E11152" t="inlineStr">
        <is>
          <t>RH10 9BJ</t>
        </is>
      </c>
      <c r="F11152" t="inlineStr">
        <is>
          <t>Coulsdon</t>
        </is>
      </c>
      <c r="G11152" t="inlineStr">
        <is>
          <t>CR5 2EP</t>
        </is>
      </c>
      <c r="I11152" t="n">
        <v>2.16</v>
      </c>
    </row>
    <row r="11153">
      <c r="A11153" s="22" t="n">
        <v>45953</v>
      </c>
      <c r="C11153" t="inlineStr">
        <is>
          <t>Dock &amp; Bay</t>
        </is>
      </c>
      <c r="D11153" t="inlineStr">
        <is>
          <t>Crawley</t>
        </is>
      </c>
      <c r="E11153" t="inlineStr">
        <is>
          <t>RH10 9BJ</t>
        </is>
      </c>
      <c r="F11153" t="inlineStr">
        <is>
          <t>London</t>
        </is>
      </c>
      <c r="G11153" t="inlineStr">
        <is>
          <t>SW6 3AR</t>
        </is>
      </c>
      <c r="I11153" t="n">
        <v>0.184</v>
      </c>
    </row>
    <row r="11154">
      <c r="A11154" s="22" t="n">
        <v>45953</v>
      </c>
      <c r="C11154" t="inlineStr">
        <is>
          <t>Dock &amp; Bay</t>
        </is>
      </c>
      <c r="D11154" t="inlineStr">
        <is>
          <t>Crawley</t>
        </is>
      </c>
      <c r="E11154" t="inlineStr">
        <is>
          <t>RH10 9BJ</t>
        </is>
      </c>
      <c r="F11154" t="inlineStr">
        <is>
          <t>East Horsley</t>
        </is>
      </c>
      <c r="G11154" t="inlineStr">
        <is>
          <t>KT24 5RX</t>
        </is>
      </c>
      <c r="I11154" t="n">
        <v>0.413</v>
      </c>
    </row>
    <row r="11155">
      <c r="A11155" s="22" t="n">
        <v>45953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Halesowen</t>
        </is>
      </c>
      <c r="G11155" t="inlineStr">
        <is>
          <t>B62 0HR</t>
        </is>
      </c>
      <c r="I11155" t="n">
        <v>2.052</v>
      </c>
    </row>
    <row r="11156">
      <c r="A11156" s="22" t="n">
        <v>45953</v>
      </c>
      <c r="C11156" t="inlineStr">
        <is>
          <t>Dock &amp; Bay</t>
        </is>
      </c>
      <c r="D11156" t="inlineStr">
        <is>
          <t>Crawley</t>
        </is>
      </c>
      <c r="E11156" t="inlineStr">
        <is>
          <t>RH10 9BJ</t>
        </is>
      </c>
      <c r="F11156" t="inlineStr">
        <is>
          <t>Walton on Thames</t>
        </is>
      </c>
      <c r="G11156" t="inlineStr">
        <is>
          <t>KT12 3DS</t>
        </is>
      </c>
      <c r="I11156" t="n">
        <v>0.234</v>
      </c>
    </row>
    <row r="11157">
      <c r="A11157" s="22" t="n">
        <v>45953</v>
      </c>
      <c r="C11157" t="inlineStr">
        <is>
          <t>Dock &amp; Bay</t>
        </is>
      </c>
      <c r="D11157" t="inlineStr">
        <is>
          <t>Crawley</t>
        </is>
      </c>
      <c r="E11157" t="inlineStr">
        <is>
          <t>RH10 9BJ</t>
        </is>
      </c>
      <c r="F11157" t="inlineStr">
        <is>
          <t>Sittingbourne</t>
        </is>
      </c>
      <c r="G11157" t="inlineStr">
        <is>
          <t>ME10 5BY</t>
        </is>
      </c>
      <c r="I11157" t="n">
        <v>4.104</v>
      </c>
    </row>
    <row r="11158">
      <c r="A11158" s="22" t="n">
        <v>45953</v>
      </c>
      <c r="C11158" t="inlineStr">
        <is>
          <t>Dock &amp; Bay</t>
        </is>
      </c>
      <c r="D11158" t="inlineStr">
        <is>
          <t>Crawley</t>
        </is>
      </c>
      <c r="E11158" t="inlineStr">
        <is>
          <t>RH10 9BJ</t>
        </is>
      </c>
      <c r="F11158" t="inlineStr">
        <is>
          <t>Leven</t>
        </is>
      </c>
      <c r="G11158" t="inlineStr">
        <is>
          <t>KY8 5XB</t>
        </is>
      </c>
      <c r="I11158" t="n">
        <v>0.184</v>
      </c>
    </row>
    <row r="11159">
      <c r="A11159" s="22" t="n">
        <v>45953</v>
      </c>
      <c r="C11159" t="inlineStr">
        <is>
          <t>Dock &amp; Bay</t>
        </is>
      </c>
      <c r="D11159" t="inlineStr">
        <is>
          <t>Crawley</t>
        </is>
      </c>
      <c r="E11159" t="inlineStr">
        <is>
          <t>RH10 9BJ</t>
        </is>
      </c>
      <c r="F11159" t="inlineStr">
        <is>
          <t>Crieff</t>
        </is>
      </c>
      <c r="G11159" t="inlineStr">
        <is>
          <t>PH6 2BA</t>
        </is>
      </c>
      <c r="I11159" t="n">
        <v>0.234</v>
      </c>
    </row>
    <row r="11160">
      <c r="A11160" s="22" t="n">
        <v>45953</v>
      </c>
      <c r="C11160" t="inlineStr">
        <is>
          <t>Dock &amp; Bay</t>
        </is>
      </c>
      <c r="D11160" t="inlineStr">
        <is>
          <t>Crawley</t>
        </is>
      </c>
      <c r="E11160" t="inlineStr">
        <is>
          <t>RH10 9BJ</t>
        </is>
      </c>
      <c r="F11160" t="inlineStr">
        <is>
          <t>Glasgow scotland</t>
        </is>
      </c>
      <c r="G11160" t="inlineStr">
        <is>
          <t>G72 0DH</t>
        </is>
      </c>
      <c r="I11160" t="n">
        <v>1.394</v>
      </c>
    </row>
    <row r="11161">
      <c r="A11161" s="22" t="n">
        <v>45953</v>
      </c>
      <c r="C11161" t="inlineStr">
        <is>
          <t>Dock &amp; Bay</t>
        </is>
      </c>
      <c r="D11161" t="inlineStr">
        <is>
          <t>Winsen (Luhe)</t>
        </is>
      </c>
      <c r="E11161" t="inlineStr">
        <is>
          <t>21423</t>
        </is>
      </c>
      <c r="F11161" t="inlineStr">
        <is>
          <t>Flensburg</t>
        </is>
      </c>
      <c r="G11161" t="n">
        <v>24937</v>
      </c>
      <c r="I11161" t="n">
        <v>0.413</v>
      </c>
    </row>
    <row r="11162">
      <c r="A11162" s="22" t="n">
        <v>45953</v>
      </c>
      <c r="C11162" t="inlineStr">
        <is>
          <t>Dock &amp; Bay</t>
        </is>
      </c>
      <c r="D11162" t="inlineStr">
        <is>
          <t>Crawley</t>
        </is>
      </c>
      <c r="E11162" t="inlineStr">
        <is>
          <t>RH10 9BJ</t>
        </is>
      </c>
      <c r="F11162" t="inlineStr">
        <is>
          <t>Southpory</t>
        </is>
      </c>
      <c r="G11162" t="inlineStr">
        <is>
          <t>PR8 4DD</t>
        </is>
      </c>
      <c r="I11162" t="n">
        <v>0.234</v>
      </c>
    </row>
    <row r="11163">
      <c r="A11163" s="22" t="n">
        <v>45953</v>
      </c>
      <c r="C11163" t="inlineStr">
        <is>
          <t>Dock &amp; Bay</t>
        </is>
      </c>
      <c r="D11163" t="inlineStr">
        <is>
          <t>Crawley</t>
        </is>
      </c>
      <c r="E11163" t="inlineStr">
        <is>
          <t>RH10 9BJ</t>
        </is>
      </c>
      <c r="F11163" t="inlineStr">
        <is>
          <t>Bolton</t>
        </is>
      </c>
      <c r="G11163" t="inlineStr">
        <is>
          <t>BL2 3DU</t>
        </is>
      </c>
      <c r="I11163" t="n">
        <v>2.486</v>
      </c>
    </row>
    <row r="11164">
      <c r="A11164" s="22" t="n">
        <v>45953</v>
      </c>
      <c r="C11164" t="inlineStr">
        <is>
          <t>Dock &amp; Bay</t>
        </is>
      </c>
      <c r="F11164" t="inlineStr">
        <is>
          <t>STOCKPORT</t>
        </is>
      </c>
      <c r="G11164" t="inlineStr">
        <is>
          <t>SK4 3DG</t>
        </is>
      </c>
      <c r="I11164" t="n">
        <v>0.151</v>
      </c>
    </row>
    <row r="11165">
      <c r="A11165" s="22" t="n">
        <v>45953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Donaghcloney</t>
        </is>
      </c>
      <c r="G11165" t="inlineStr">
        <is>
          <t>BT66 7LZ</t>
        </is>
      </c>
      <c r="I11165" t="n">
        <v>0.898</v>
      </c>
    </row>
    <row r="11166">
      <c r="A11166" s="22" t="n">
        <v>45953</v>
      </c>
      <c r="C11166" t="inlineStr">
        <is>
          <t>Dock &amp; Bay</t>
        </is>
      </c>
      <c r="F11166" t="inlineStr">
        <is>
          <t>rayleigh</t>
        </is>
      </c>
      <c r="G11166" t="inlineStr">
        <is>
          <t>SS6 9GA</t>
        </is>
      </c>
      <c r="I11166" t="n">
        <v>1.026</v>
      </c>
    </row>
    <row r="11167">
      <c r="A11167" s="22" t="n">
        <v>45953</v>
      </c>
      <c r="C11167" t="inlineStr">
        <is>
          <t>Dock &amp; Bay</t>
        </is>
      </c>
      <c r="F11167" t="inlineStr">
        <is>
          <t>SUNBURY-ON-THAMES</t>
        </is>
      </c>
      <c r="G11167" t="inlineStr">
        <is>
          <t>TW16 5EA</t>
        </is>
      </c>
      <c r="I11167" t="n">
        <v>0.234</v>
      </c>
    </row>
    <row r="11168">
      <c r="A11168" s="22" t="n">
        <v>45953</v>
      </c>
      <c r="C11168" t="inlineStr">
        <is>
          <t>Dock &amp; Bay</t>
        </is>
      </c>
      <c r="F11168" t="inlineStr">
        <is>
          <t>WEST MALLING</t>
        </is>
      </c>
      <c r="G11168" t="inlineStr">
        <is>
          <t>ME19 4XN</t>
        </is>
      </c>
      <c r="I11168" t="n">
        <v>0.234</v>
      </c>
    </row>
    <row r="11169">
      <c r="A11169" s="22" t="n">
        <v>45953</v>
      </c>
      <c r="C11169" t="inlineStr">
        <is>
          <t>Dock &amp; Bay</t>
        </is>
      </c>
      <c r="D11169" t="inlineStr">
        <is>
          <t>Crawley</t>
        </is>
      </c>
      <c r="E11169" t="inlineStr">
        <is>
          <t>RH10 9BJ</t>
        </is>
      </c>
      <c r="F11169" t="inlineStr">
        <is>
          <t>Manchester</t>
        </is>
      </c>
      <c r="G11169" t="inlineStr">
        <is>
          <t>M44 6ZJ</t>
        </is>
      </c>
      <c r="I11169" t="n">
        <v>4.367</v>
      </c>
    </row>
    <row r="11170">
      <c r="A11170" s="22" t="n">
        <v>45953</v>
      </c>
      <c r="C11170" t="inlineStr">
        <is>
          <t>Dock &amp; Bay</t>
        </is>
      </c>
      <c r="D11170" t="inlineStr">
        <is>
          <t>Crawley</t>
        </is>
      </c>
      <c r="E11170" t="inlineStr">
        <is>
          <t>RH10 9BJ</t>
        </is>
      </c>
      <c r="F11170" t="inlineStr">
        <is>
          <t>Chaddesden,derby</t>
        </is>
      </c>
      <c r="G11170" t="inlineStr">
        <is>
          <t>DE21 6FT</t>
        </is>
      </c>
      <c r="I11170" t="n">
        <v>1.026</v>
      </c>
    </row>
    <row r="11171">
      <c r="A11171" s="22" t="n">
        <v>45953</v>
      </c>
      <c r="C11171" t="inlineStr">
        <is>
          <t>Dock &amp; Bay</t>
        </is>
      </c>
      <c r="D11171" t="inlineStr">
        <is>
          <t>Crawley</t>
        </is>
      </c>
      <c r="E11171" t="inlineStr">
        <is>
          <t>RH10 9BJ</t>
        </is>
      </c>
      <c r="F11171" t="inlineStr">
        <is>
          <t>Dungiven</t>
        </is>
      </c>
      <c r="G11171" t="inlineStr">
        <is>
          <t>BT47 4SW</t>
        </is>
      </c>
      <c r="I11171" t="n">
        <v>0.184</v>
      </c>
    </row>
    <row r="11172">
      <c r="A11172" s="22" t="n">
        <v>45953</v>
      </c>
      <c r="C11172" t="inlineStr">
        <is>
          <t>Dock &amp; Bay</t>
        </is>
      </c>
      <c r="D11172" t="inlineStr">
        <is>
          <t>Bocholt</t>
        </is>
      </c>
      <c r="E11172" t="inlineStr">
        <is>
          <t>46395</t>
        </is>
      </c>
      <c r="F11172" t="inlineStr">
        <is>
          <t>Giesen</t>
        </is>
      </c>
      <c r="G11172" t="n">
        <v>31180</v>
      </c>
      <c r="I11172" t="n">
        <v>0.574</v>
      </c>
    </row>
    <row r="11173">
      <c r="A11173" s="22" t="n">
        <v>45953</v>
      </c>
      <c r="C11173" t="inlineStr">
        <is>
          <t>Dock &amp; Bay</t>
        </is>
      </c>
      <c r="D11173" t="inlineStr">
        <is>
          <t>Crawley</t>
        </is>
      </c>
      <c r="E11173" t="inlineStr">
        <is>
          <t>RH10 9BJ</t>
        </is>
      </c>
      <c r="F11173" t="inlineStr">
        <is>
          <t>Sheffield</t>
        </is>
      </c>
      <c r="G11173" t="inlineStr">
        <is>
          <t>S20 2GS</t>
        </is>
      </c>
      <c r="I11173" t="n">
        <v>0.234</v>
      </c>
    </row>
    <row r="11174">
      <c r="A11174" s="22" t="n">
        <v>45953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Caterham</t>
        </is>
      </c>
      <c r="G11174" t="inlineStr">
        <is>
          <t>CR3 6RS</t>
        </is>
      </c>
      <c r="I11174" t="n">
        <v>0.413</v>
      </c>
    </row>
    <row r="11175">
      <c r="A11175" s="22" t="n">
        <v>45953</v>
      </c>
      <c r="C11175" t="inlineStr">
        <is>
          <t>Dock &amp; Bay</t>
        </is>
      </c>
      <c r="F11175" t="inlineStr">
        <is>
          <t>Richmond</t>
        </is>
      </c>
      <c r="G11175" t="inlineStr">
        <is>
          <t>DL10 6DJ</t>
        </is>
      </c>
      <c r="I11175" t="n">
        <v>0.513</v>
      </c>
    </row>
    <row r="11176">
      <c r="A11176" s="22" t="n">
        <v>45953</v>
      </c>
      <c r="C11176" t="inlineStr">
        <is>
          <t>Dock &amp; Bay</t>
        </is>
      </c>
      <c r="F11176" t="inlineStr">
        <is>
          <t>DERBY</t>
        </is>
      </c>
      <c r="G11176" t="inlineStr">
        <is>
          <t>DE21 4LN</t>
        </is>
      </c>
      <c r="I11176" t="n">
        <v>0.151</v>
      </c>
    </row>
    <row r="11177">
      <c r="A11177" s="22" t="n">
        <v>45953</v>
      </c>
      <c r="C11177" t="inlineStr">
        <is>
          <t>Dock &amp; Bay</t>
        </is>
      </c>
      <c r="F11177" t="inlineStr">
        <is>
          <t>Basildon</t>
        </is>
      </c>
      <c r="G11177" t="inlineStr">
        <is>
          <t>SS16 5PZ</t>
        </is>
      </c>
      <c r="I11177" t="n">
        <v>0.234</v>
      </c>
    </row>
    <row r="11178">
      <c r="A11178" s="22" t="n">
        <v>45953</v>
      </c>
      <c r="C11178" t="inlineStr">
        <is>
          <t>Dock &amp; Bay</t>
        </is>
      </c>
      <c r="D11178" t="inlineStr">
        <is>
          <t>Crawley</t>
        </is>
      </c>
      <c r="E11178" t="inlineStr">
        <is>
          <t>RH10 9BJ</t>
        </is>
      </c>
      <c r="F11178" t="inlineStr">
        <is>
          <t>Newcastle upon Tyne</t>
        </is>
      </c>
      <c r="G11178" t="inlineStr">
        <is>
          <t>NE6 2LY</t>
        </is>
      </c>
      <c r="I11178" t="n">
        <v>0.611</v>
      </c>
    </row>
    <row r="11179">
      <c r="A11179" s="22" t="n">
        <v>45953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Trowbridge</t>
        </is>
      </c>
      <c r="G11179" t="inlineStr">
        <is>
          <t>BA14 7XB</t>
        </is>
      </c>
      <c r="I11179" t="n">
        <v>0.184</v>
      </c>
    </row>
    <row r="11180">
      <c r="A11180" s="22" t="n">
        <v>45953</v>
      </c>
      <c r="C11180" t="inlineStr">
        <is>
          <t>Dock &amp; Bay</t>
        </is>
      </c>
      <c r="D11180" t="inlineStr">
        <is>
          <t>Crawley</t>
        </is>
      </c>
      <c r="E11180" t="inlineStr">
        <is>
          <t>RH10 9BJ</t>
        </is>
      </c>
      <c r="F11180" t="inlineStr">
        <is>
          <t>Plymouth</t>
        </is>
      </c>
      <c r="G11180" t="inlineStr">
        <is>
          <t>PL1 3JX</t>
        </is>
      </c>
      <c r="I11180" t="n">
        <v>0.184</v>
      </c>
    </row>
    <row r="11181">
      <c r="A11181" s="22" t="n">
        <v>45953</v>
      </c>
      <c r="C11181" t="inlineStr">
        <is>
          <t>Dock &amp; Bay</t>
        </is>
      </c>
      <c r="F11181" t="inlineStr">
        <is>
          <t>WELLINGBOROUGH</t>
        </is>
      </c>
      <c r="G11181" t="inlineStr">
        <is>
          <t>NN9 5BH</t>
        </is>
      </c>
      <c r="I11181" t="n">
        <v>0.151</v>
      </c>
    </row>
    <row r="11182">
      <c r="A11182" s="22" t="n">
        <v>45953</v>
      </c>
      <c r="C11182" t="inlineStr">
        <is>
          <t>Dock &amp; Bay</t>
        </is>
      </c>
      <c r="D11182" t="inlineStr">
        <is>
          <t>Crawley</t>
        </is>
      </c>
      <c r="E11182" t="inlineStr">
        <is>
          <t>RH10 9BJ</t>
        </is>
      </c>
      <c r="F11182" t="inlineStr">
        <is>
          <t>West Molesey</t>
        </is>
      </c>
      <c r="G11182" t="inlineStr">
        <is>
          <t>KT8 1RB</t>
        </is>
      </c>
      <c r="I11182" t="n">
        <v>0.234</v>
      </c>
    </row>
    <row r="11183">
      <c r="A11183" s="22" t="n">
        <v>45953</v>
      </c>
      <c r="C11183" t="inlineStr">
        <is>
          <t>Dock &amp; Bay</t>
        </is>
      </c>
      <c r="D11183" t="inlineStr">
        <is>
          <t>Crawley</t>
        </is>
      </c>
      <c r="E11183" t="inlineStr">
        <is>
          <t>RH10 9BJ</t>
        </is>
      </c>
      <c r="F11183" t="inlineStr">
        <is>
          <t>Grimsby</t>
        </is>
      </c>
      <c r="G11183" t="inlineStr">
        <is>
          <t>DN34 5BS</t>
        </is>
      </c>
      <c r="I11183" t="n">
        <v>1.63</v>
      </c>
    </row>
    <row r="11184">
      <c r="A11184" s="22" t="n">
        <v>45953</v>
      </c>
      <c r="C11184" t="inlineStr">
        <is>
          <t>Dock &amp; Bay</t>
        </is>
      </c>
      <c r="D11184" t="inlineStr">
        <is>
          <t>Crawley</t>
        </is>
      </c>
      <c r="E11184" t="inlineStr">
        <is>
          <t>RH10 9BJ</t>
        </is>
      </c>
      <c r="F11184" t="inlineStr">
        <is>
          <t>Glasgow</t>
        </is>
      </c>
      <c r="G11184" t="inlineStr">
        <is>
          <t>G66 5LS</t>
        </is>
      </c>
      <c r="I11184" t="n">
        <v>0.413</v>
      </c>
    </row>
    <row r="11185">
      <c r="A11185" s="22" t="n">
        <v>45953</v>
      </c>
      <c r="C11185" t="inlineStr">
        <is>
          <t>Dock &amp; Bay</t>
        </is>
      </c>
      <c r="F11185" t="inlineStr">
        <is>
          <t>HORSFORTH</t>
        </is>
      </c>
      <c r="G11185" t="inlineStr">
        <is>
          <t>LS18 4SY</t>
        </is>
      </c>
      <c r="I11185" t="n">
        <v>0.151</v>
      </c>
    </row>
    <row r="11186">
      <c r="A11186" s="22" t="n">
        <v>45953</v>
      </c>
      <c r="C11186" t="inlineStr">
        <is>
          <t>Dock &amp; Bay</t>
        </is>
      </c>
      <c r="D11186" t="inlineStr">
        <is>
          <t>Crawley</t>
        </is>
      </c>
      <c r="E11186" t="inlineStr">
        <is>
          <t>RH10 9BJ</t>
        </is>
      </c>
      <c r="F11186" t="inlineStr">
        <is>
          <t>Andover</t>
        </is>
      </c>
      <c r="G11186" t="inlineStr">
        <is>
          <t>SP10 3BZ</t>
        </is>
      </c>
      <c r="I11186" t="n">
        <v>0.413</v>
      </c>
    </row>
    <row r="11187">
      <c r="A11187" s="22" t="n">
        <v>45953</v>
      </c>
      <c r="C11187" t="inlineStr">
        <is>
          <t>Dock &amp; Bay</t>
        </is>
      </c>
      <c r="D11187" t="inlineStr">
        <is>
          <t>Crawley</t>
        </is>
      </c>
      <c r="E11187" t="inlineStr">
        <is>
          <t>RH10 9BJ</t>
        </is>
      </c>
      <c r="F11187" t="inlineStr">
        <is>
          <t>Oldham</t>
        </is>
      </c>
      <c r="G11187" t="inlineStr">
        <is>
          <t>OL2 8SF</t>
        </is>
      </c>
      <c r="I11187" t="n">
        <v>0.89</v>
      </c>
    </row>
    <row r="11188">
      <c r="A11188" s="22" t="n">
        <v>45953</v>
      </c>
      <c r="C11188" t="inlineStr">
        <is>
          <t>Dock &amp; Bay</t>
        </is>
      </c>
      <c r="D11188" t="inlineStr">
        <is>
          <t>Crawley</t>
        </is>
      </c>
      <c r="E11188" t="inlineStr">
        <is>
          <t>RH10 9BJ</t>
        </is>
      </c>
      <c r="F11188" t="inlineStr">
        <is>
          <t>Antrim</t>
        </is>
      </c>
      <c r="G11188" t="inlineStr">
        <is>
          <t>BT41 2UZ</t>
        </is>
      </c>
      <c r="I11188" t="n">
        <v>3.304</v>
      </c>
    </row>
    <row r="11189">
      <c r="A11189" s="22" t="n">
        <v>45953</v>
      </c>
      <c r="C11189" t="inlineStr">
        <is>
          <t>Dock &amp; Bay</t>
        </is>
      </c>
      <c r="F11189" t="inlineStr">
        <is>
          <t>Tamworth</t>
        </is>
      </c>
      <c r="G11189" t="inlineStr">
        <is>
          <t>B79 0EN</t>
        </is>
      </c>
      <c r="I11189" t="n">
        <v>0.413</v>
      </c>
    </row>
    <row r="11190">
      <c r="A11190" s="22" t="n">
        <v>45953</v>
      </c>
      <c r="C11190" t="inlineStr">
        <is>
          <t>Dock &amp; Bay</t>
        </is>
      </c>
      <c r="D11190" t="inlineStr">
        <is>
          <t>Bocholt</t>
        </is>
      </c>
      <c r="E11190" t="inlineStr">
        <is>
          <t>46395</t>
        </is>
      </c>
      <c r="F11190" t="inlineStr">
        <is>
          <t>Aarhus C</t>
        </is>
      </c>
      <c r="G11190" t="n">
        <v>8000</v>
      </c>
      <c r="I11190" t="n">
        <v>1.026</v>
      </c>
    </row>
    <row r="11191">
      <c r="A11191" s="22" t="n">
        <v>45953</v>
      </c>
      <c r="C11191" t="inlineStr">
        <is>
          <t>Dock &amp; Bay</t>
        </is>
      </c>
      <c r="D11191" t="inlineStr">
        <is>
          <t>Crawley</t>
        </is>
      </c>
      <c r="E11191" t="inlineStr">
        <is>
          <t>RH10 9BJ</t>
        </is>
      </c>
      <c r="F11191" t="inlineStr">
        <is>
          <t>Ulceby</t>
        </is>
      </c>
      <c r="G11191" t="inlineStr">
        <is>
          <t>DN39 6SF</t>
        </is>
      </c>
      <c r="I11191" t="n">
        <v>2.052</v>
      </c>
    </row>
    <row r="11192">
      <c r="A11192" s="22" t="n">
        <v>45953</v>
      </c>
      <c r="C11192" t="inlineStr">
        <is>
          <t>Dock &amp; Bay</t>
        </is>
      </c>
      <c r="D11192" t="inlineStr">
        <is>
          <t>Crawley</t>
        </is>
      </c>
      <c r="E11192" t="inlineStr">
        <is>
          <t>RH10 9BJ</t>
        </is>
      </c>
      <c r="F11192" t="inlineStr">
        <is>
          <t>Eastbourne</t>
        </is>
      </c>
      <c r="G11192" t="inlineStr">
        <is>
          <t>BN21 1DD</t>
        </is>
      </c>
      <c r="I11192" t="n">
        <v>0.413</v>
      </c>
    </row>
    <row r="11193">
      <c r="A11193" s="22" t="n">
        <v>45953</v>
      </c>
      <c r="C11193" t="inlineStr">
        <is>
          <t>Dock &amp; Bay</t>
        </is>
      </c>
      <c r="D11193" t="inlineStr">
        <is>
          <t>Crawley</t>
        </is>
      </c>
      <c r="E11193" t="inlineStr">
        <is>
          <t>RH10 9BJ</t>
        </is>
      </c>
      <c r="F11193" t="inlineStr">
        <is>
          <t>Bedford</t>
        </is>
      </c>
      <c r="G11193" t="inlineStr">
        <is>
          <t>MK41 9AB</t>
        </is>
      </c>
      <c r="I11193" t="n">
        <v>0.836</v>
      </c>
    </row>
    <row r="11194">
      <c r="A11194" s="22" t="n">
        <v>45953</v>
      </c>
      <c r="C11194" t="inlineStr">
        <is>
          <t>Dock &amp; Bay</t>
        </is>
      </c>
      <c r="D11194" t="inlineStr">
        <is>
          <t>Crawley</t>
        </is>
      </c>
      <c r="E11194" t="inlineStr">
        <is>
          <t>RH10 9BJ</t>
        </is>
      </c>
      <c r="F11194" t="inlineStr">
        <is>
          <t>Holmfirth</t>
        </is>
      </c>
      <c r="G11194" t="inlineStr">
        <is>
          <t>HD9 4HA</t>
        </is>
      </c>
      <c r="I11194" t="n">
        <v>0.184</v>
      </c>
    </row>
    <row r="11195">
      <c r="A11195" s="22" t="n">
        <v>45953</v>
      </c>
      <c r="C11195" t="inlineStr">
        <is>
          <t>Dock &amp; Bay</t>
        </is>
      </c>
      <c r="D11195" t="inlineStr">
        <is>
          <t>Crawley</t>
        </is>
      </c>
      <c r="E11195" t="inlineStr">
        <is>
          <t>RH10 9BJ</t>
        </is>
      </c>
      <c r="F11195" t="inlineStr">
        <is>
          <t>AYLESBURY</t>
        </is>
      </c>
      <c r="G11195" t="inlineStr">
        <is>
          <t>HP18 9QP</t>
        </is>
      </c>
      <c r="I11195" t="n">
        <v>0.184</v>
      </c>
    </row>
    <row r="11196">
      <c r="A11196" s="22" t="n">
        <v>45953</v>
      </c>
      <c r="C11196" t="inlineStr">
        <is>
          <t>Dock &amp; Bay</t>
        </is>
      </c>
      <c r="D11196" t="inlineStr">
        <is>
          <t>Crawley</t>
        </is>
      </c>
      <c r="E11196" t="inlineStr">
        <is>
          <t>RH10 9BJ</t>
        </is>
      </c>
      <c r="F11196" t="inlineStr">
        <is>
          <t>Broughty Ferry</t>
        </is>
      </c>
      <c r="G11196" t="inlineStr">
        <is>
          <t>DD5 1PH</t>
        </is>
      </c>
      <c r="I11196" t="n">
        <v>0.321</v>
      </c>
    </row>
    <row r="11197">
      <c r="A11197" s="22" t="n">
        <v>45953</v>
      </c>
      <c r="C11197" t="inlineStr">
        <is>
          <t>Dock &amp; Bay</t>
        </is>
      </c>
      <c r="D11197" t="inlineStr">
        <is>
          <t>Crawley</t>
        </is>
      </c>
      <c r="E11197" t="inlineStr">
        <is>
          <t>RH10 9BJ</t>
        </is>
      </c>
      <c r="F11197" t="inlineStr">
        <is>
          <t>Barmby Moor</t>
        </is>
      </c>
      <c r="G11197" t="inlineStr">
        <is>
          <t>YO42 4AF</t>
        </is>
      </c>
      <c r="I11197" t="n">
        <v>0.969</v>
      </c>
    </row>
    <row r="11198">
      <c r="A11198" s="22" t="n">
        <v>45953</v>
      </c>
      <c r="C11198" t="inlineStr">
        <is>
          <t>Dock &amp; Bay</t>
        </is>
      </c>
      <c r="F11198" t="inlineStr">
        <is>
          <t>WORCESTER</t>
        </is>
      </c>
      <c r="G11198" t="inlineStr">
        <is>
          <t>WR7 4PA</t>
        </is>
      </c>
      <c r="I11198" t="n">
        <v>0.413</v>
      </c>
    </row>
    <row r="11199">
      <c r="A11199" s="22" t="n">
        <v>45953</v>
      </c>
      <c r="C11199" t="inlineStr">
        <is>
          <t>Dock &amp; Bay</t>
        </is>
      </c>
      <c r="F11199" t="inlineStr">
        <is>
          <t>MORDEN</t>
        </is>
      </c>
      <c r="G11199" t="inlineStr">
        <is>
          <t>SM4 6LA</t>
        </is>
      </c>
      <c r="I11199" t="n">
        <v>0.234</v>
      </c>
    </row>
    <row r="11200">
      <c r="A11200" s="22" t="n">
        <v>45953</v>
      </c>
      <c r="C11200" t="inlineStr">
        <is>
          <t>Dock &amp; Bay</t>
        </is>
      </c>
      <c r="F11200" t="inlineStr">
        <is>
          <t>RICHMOND</t>
        </is>
      </c>
      <c r="G11200" t="inlineStr">
        <is>
          <t>TW10 5AY</t>
        </is>
      </c>
      <c r="I11200" t="n">
        <v>0.849</v>
      </c>
    </row>
    <row r="11201">
      <c r="A11201" s="22" t="n">
        <v>45953</v>
      </c>
      <c r="C11201" t="inlineStr">
        <is>
          <t>Dock &amp; Bay</t>
        </is>
      </c>
      <c r="D11201" t="inlineStr">
        <is>
          <t>Crawley</t>
        </is>
      </c>
      <c r="E11201" t="inlineStr">
        <is>
          <t>RH10 9BJ</t>
        </is>
      </c>
      <c r="F11201" t="inlineStr">
        <is>
          <t>Potters Bar</t>
        </is>
      </c>
      <c r="G11201" t="inlineStr">
        <is>
          <t>EN6 4EQ</t>
        </is>
      </c>
      <c r="I11201" t="n">
        <v>9.234</v>
      </c>
    </row>
    <row r="11202">
      <c r="A11202" s="22" t="n">
        <v>45953</v>
      </c>
      <c r="C11202" t="inlineStr">
        <is>
          <t>Dock &amp; Bay</t>
        </is>
      </c>
      <c r="D11202" t="inlineStr">
        <is>
          <t>Crawley</t>
        </is>
      </c>
      <c r="E11202" t="inlineStr">
        <is>
          <t>RH10 9BJ</t>
        </is>
      </c>
      <c r="F11202" t="inlineStr">
        <is>
          <t>Devon</t>
        </is>
      </c>
      <c r="G11202" t="inlineStr">
        <is>
          <t>EX39 6BS</t>
        </is>
      </c>
      <c r="I11202" t="n">
        <v>0.413</v>
      </c>
    </row>
    <row r="11203">
      <c r="A11203" s="22" t="n">
        <v>45953</v>
      </c>
      <c r="C11203" t="inlineStr">
        <is>
          <t>Dock &amp; Bay</t>
        </is>
      </c>
      <c r="D11203" t="inlineStr">
        <is>
          <t>Crawley</t>
        </is>
      </c>
      <c r="E11203" t="inlineStr">
        <is>
          <t>RH10 9BJ</t>
        </is>
      </c>
      <c r="F11203" t="inlineStr">
        <is>
          <t>Cambridge</t>
        </is>
      </c>
      <c r="G11203" t="inlineStr">
        <is>
          <t>CB5 8QP</t>
        </is>
      </c>
      <c r="I11203" t="n">
        <v>4.104</v>
      </c>
    </row>
    <row r="11204">
      <c r="A11204" s="22" t="n">
        <v>45953</v>
      </c>
      <c r="C11204" t="inlineStr">
        <is>
          <t>Dock &amp; Bay</t>
        </is>
      </c>
      <c r="F11204" t="inlineStr">
        <is>
          <t>EVESHAM</t>
        </is>
      </c>
      <c r="G11204" t="inlineStr">
        <is>
          <t>WR11 8SB</t>
        </is>
      </c>
      <c r="I11204" t="n">
        <v>0.413</v>
      </c>
    </row>
    <row r="11205">
      <c r="A11205" s="22" t="n">
        <v>45953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Somerset</t>
        </is>
      </c>
      <c r="G11205" t="inlineStr">
        <is>
          <t>BA11 2XF</t>
        </is>
      </c>
      <c r="I11205" t="n">
        <v>0.184</v>
      </c>
    </row>
    <row r="11206">
      <c r="A11206" s="22" t="n">
        <v>45953</v>
      </c>
      <c r="C11206" t="inlineStr">
        <is>
          <t>Dock &amp; Bay</t>
        </is>
      </c>
      <c r="D11206" t="inlineStr">
        <is>
          <t>Crawley</t>
        </is>
      </c>
      <c r="E11206" t="inlineStr">
        <is>
          <t>RH10 9BJ</t>
        </is>
      </c>
      <c r="F11206" t="inlineStr">
        <is>
          <t>Middlesbrough</t>
        </is>
      </c>
      <c r="G11206" t="inlineStr">
        <is>
          <t>TS8 0SL</t>
        </is>
      </c>
      <c r="I11206" t="n">
        <v>0.1</v>
      </c>
    </row>
    <row r="11207">
      <c r="A11207" s="22" t="n">
        <v>45953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Amberley</t>
        </is>
      </c>
      <c r="G11207" t="inlineStr">
        <is>
          <t>BN18 9NE</t>
        </is>
      </c>
      <c r="I11207" t="n">
        <v>1.17</v>
      </c>
    </row>
    <row r="11208">
      <c r="A11208" s="22" t="n">
        <v>45953</v>
      </c>
      <c r="C11208" t="inlineStr">
        <is>
          <t>Dock &amp; Bay</t>
        </is>
      </c>
      <c r="F11208" t="inlineStr">
        <is>
          <t>HECKMONDWIKE</t>
        </is>
      </c>
      <c r="G11208" t="inlineStr">
        <is>
          <t>WF16 9DS</t>
        </is>
      </c>
      <c r="I11208" t="n">
        <v>0.234</v>
      </c>
    </row>
    <row r="11209">
      <c r="A11209" s="22" t="n">
        <v>45953</v>
      </c>
      <c r="C11209" t="inlineStr">
        <is>
          <t>Dock &amp; Bay</t>
        </is>
      </c>
      <c r="F11209" t="inlineStr">
        <is>
          <t>PRESTON</t>
        </is>
      </c>
      <c r="G11209" t="inlineStr">
        <is>
          <t>PR4 1HR</t>
        </is>
      </c>
      <c r="I11209" t="n">
        <v>0.151</v>
      </c>
    </row>
    <row r="11210">
      <c r="A11210" s="22" t="n">
        <v>45953</v>
      </c>
      <c r="C11210" t="inlineStr">
        <is>
          <t>Dock &amp; Bay</t>
        </is>
      </c>
      <c r="F11210" t="inlineStr">
        <is>
          <t>FARNBOROUGH</t>
        </is>
      </c>
      <c r="G11210" t="inlineStr">
        <is>
          <t>GU14 7AY</t>
        </is>
      </c>
      <c r="I11210" t="n">
        <v>0.151</v>
      </c>
    </row>
    <row r="11211">
      <c r="A11211" s="22" t="n">
        <v>45953</v>
      </c>
      <c r="C11211" t="inlineStr">
        <is>
          <t>Dock &amp; Bay</t>
        </is>
      </c>
      <c r="D11211" t="inlineStr">
        <is>
          <t>Crawley</t>
        </is>
      </c>
      <c r="E11211" t="inlineStr">
        <is>
          <t>RH10 9BJ</t>
        </is>
      </c>
      <c r="F11211" t="inlineStr">
        <is>
          <t>Edinburgh</t>
        </is>
      </c>
      <c r="G11211" t="inlineStr">
        <is>
          <t>EH10 5LZ</t>
        </is>
      </c>
      <c r="I11211" t="n">
        <v>0.184</v>
      </c>
    </row>
    <row r="11212">
      <c r="A11212" s="22" t="n">
        <v>45953</v>
      </c>
      <c r="C11212" t="inlineStr">
        <is>
          <t>Dock &amp; Bay</t>
        </is>
      </c>
      <c r="D11212" t="inlineStr">
        <is>
          <t>Crawley</t>
        </is>
      </c>
      <c r="E11212" t="inlineStr">
        <is>
          <t>RH10 9BJ</t>
        </is>
      </c>
      <c r="F11212" t="inlineStr">
        <is>
          <t>Aberdeen</t>
        </is>
      </c>
      <c r="G11212" t="inlineStr">
        <is>
          <t>AB10 6RA</t>
        </is>
      </c>
      <c r="I11212" t="n">
        <v>0.184</v>
      </c>
    </row>
    <row r="11213">
      <c r="A11213" s="22" t="n">
        <v>45953</v>
      </c>
      <c r="C11213" t="inlineStr">
        <is>
          <t>Dock &amp; Bay</t>
        </is>
      </c>
      <c r="D11213" t="inlineStr">
        <is>
          <t>Crawley</t>
        </is>
      </c>
      <c r="E11213" t="inlineStr">
        <is>
          <t>RH10 9BJ</t>
        </is>
      </c>
      <c r="F11213" t="inlineStr">
        <is>
          <t>St Leonards on Sea</t>
        </is>
      </c>
      <c r="G11213" t="inlineStr">
        <is>
          <t>TN38 8EH</t>
        </is>
      </c>
      <c r="I11213" t="n">
        <v>0.234</v>
      </c>
    </row>
    <row r="11214">
      <c r="A11214" s="22" t="n">
        <v>45953</v>
      </c>
      <c r="C11214" t="inlineStr">
        <is>
          <t>Dock &amp; Bay</t>
        </is>
      </c>
      <c r="D11214" t="inlineStr">
        <is>
          <t>Crawley</t>
        </is>
      </c>
      <c r="E11214" t="inlineStr">
        <is>
          <t>RH10 9BJ</t>
        </is>
      </c>
      <c r="F11214" t="inlineStr">
        <is>
          <t>Gerrards Cross</t>
        </is>
      </c>
      <c r="G11214" t="inlineStr">
        <is>
          <t>SL9 9AJ</t>
        </is>
      </c>
      <c r="I11214" t="n">
        <v>0.468</v>
      </c>
    </row>
    <row r="11215">
      <c r="A11215" s="22" t="n">
        <v>45953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Coalville</t>
        </is>
      </c>
      <c r="G11215" t="inlineStr">
        <is>
          <t>LE67 2QN</t>
        </is>
      </c>
      <c r="I11215" t="n">
        <v>2.122</v>
      </c>
    </row>
    <row r="11216">
      <c r="A11216" s="22" t="n">
        <v>45953</v>
      </c>
      <c r="C11216" t="inlineStr">
        <is>
          <t>Dock &amp; Bay</t>
        </is>
      </c>
      <c r="D11216" t="inlineStr">
        <is>
          <t>Crawley</t>
        </is>
      </c>
      <c r="E11216" t="inlineStr">
        <is>
          <t>RH10 9BJ</t>
        </is>
      </c>
      <c r="F11216" t="inlineStr">
        <is>
          <t>Pontefract</t>
        </is>
      </c>
      <c r="G11216" t="inlineStr">
        <is>
          <t>WF9 2FL</t>
        </is>
      </c>
      <c r="I11216" t="n">
        <v>1.026</v>
      </c>
    </row>
    <row r="11217">
      <c r="A11217" s="22" t="n">
        <v>45953</v>
      </c>
      <c r="C11217" t="inlineStr">
        <is>
          <t>Dock &amp; Bay</t>
        </is>
      </c>
      <c r="D11217" t="inlineStr">
        <is>
          <t>Crawley</t>
        </is>
      </c>
      <c r="E11217" t="inlineStr">
        <is>
          <t>RH10 9BJ</t>
        </is>
      </c>
      <c r="F11217" t="inlineStr">
        <is>
          <t>Barking</t>
        </is>
      </c>
      <c r="G11217" t="inlineStr">
        <is>
          <t>IG11 0RY</t>
        </is>
      </c>
      <c r="I11217" t="n">
        <v>12.39</v>
      </c>
    </row>
    <row r="11218">
      <c r="A11218" s="22" t="n">
        <v>45953</v>
      </c>
      <c r="C11218" t="inlineStr">
        <is>
          <t>Dock &amp; Bay</t>
        </is>
      </c>
      <c r="D11218" t="inlineStr">
        <is>
          <t>Crawley</t>
        </is>
      </c>
      <c r="E11218" t="inlineStr">
        <is>
          <t>RH10 9BJ</t>
        </is>
      </c>
      <c r="F11218" t="inlineStr">
        <is>
          <t>Stratford upon Avon</t>
        </is>
      </c>
      <c r="G11218" t="inlineStr">
        <is>
          <t>CV37 8HR</t>
        </is>
      </c>
      <c r="I11218" t="n">
        <v>0.481</v>
      </c>
    </row>
    <row r="11219">
      <c r="A11219" s="22" t="n">
        <v>45953</v>
      </c>
      <c r="C11219" t="inlineStr">
        <is>
          <t>Dock &amp; Bay</t>
        </is>
      </c>
      <c r="D11219" t="inlineStr">
        <is>
          <t>Crawley</t>
        </is>
      </c>
      <c r="E11219" t="inlineStr">
        <is>
          <t>RH10 9BJ</t>
        </is>
      </c>
      <c r="F11219" t="inlineStr">
        <is>
          <t>Swansea</t>
        </is>
      </c>
      <c r="G11219" t="inlineStr">
        <is>
          <t>SA2 7UA</t>
        </is>
      </c>
      <c r="I11219" t="n">
        <v>0.826</v>
      </c>
    </row>
    <row r="11220">
      <c r="A11220" s="22" t="n">
        <v>45953</v>
      </c>
      <c r="C11220" t="inlineStr">
        <is>
          <t>Dock &amp; Bay</t>
        </is>
      </c>
      <c r="D11220" t="inlineStr">
        <is>
          <t>Crawley</t>
        </is>
      </c>
      <c r="E11220" t="inlineStr">
        <is>
          <t>RH10 9BJ</t>
        </is>
      </c>
      <c r="F11220" t="inlineStr">
        <is>
          <t>Sandbach</t>
        </is>
      </c>
      <c r="G11220" t="inlineStr">
        <is>
          <t>CW11 4TX</t>
        </is>
      </c>
      <c r="I11220" t="n">
        <v>0.302</v>
      </c>
    </row>
    <row r="11221">
      <c r="A11221" s="22" t="n">
        <v>45953</v>
      </c>
      <c r="C11221" t="inlineStr">
        <is>
          <t>Dock &amp; Bay</t>
        </is>
      </c>
      <c r="D11221" t="inlineStr">
        <is>
          <t>Crawley</t>
        </is>
      </c>
      <c r="E11221" t="inlineStr">
        <is>
          <t>RH10 9BJ</t>
        </is>
      </c>
      <c r="F11221" t="inlineStr">
        <is>
          <t>Waltham Abbey</t>
        </is>
      </c>
      <c r="G11221" t="inlineStr">
        <is>
          <t>EN9 3QP</t>
        </is>
      </c>
      <c r="I11221" t="n">
        <v>1.539</v>
      </c>
    </row>
    <row r="11222">
      <c r="A11222" s="22" t="n">
        <v>45953</v>
      </c>
      <c r="C11222" t="inlineStr">
        <is>
          <t>Dock &amp; Bay</t>
        </is>
      </c>
      <c r="D11222" t="inlineStr">
        <is>
          <t>Crawley</t>
        </is>
      </c>
      <c r="E11222" t="inlineStr">
        <is>
          <t>RH10 9BJ</t>
        </is>
      </c>
      <c r="F11222" t="inlineStr">
        <is>
          <t>Harpenden</t>
        </is>
      </c>
      <c r="G11222" t="inlineStr">
        <is>
          <t>AL5 4PJ</t>
        </is>
      </c>
      <c r="I11222" t="n">
        <v>0.481</v>
      </c>
    </row>
    <row r="11223">
      <c r="A11223" s="22" t="n">
        <v>45953</v>
      </c>
      <c r="C11223" t="inlineStr">
        <is>
          <t>Dock &amp; Bay</t>
        </is>
      </c>
      <c r="D11223" t="inlineStr">
        <is>
          <t>Crawley</t>
        </is>
      </c>
      <c r="E11223" t="inlineStr">
        <is>
          <t>RH10 9BJ</t>
        </is>
      </c>
      <c r="F11223" t="inlineStr">
        <is>
          <t>Birmingham</t>
        </is>
      </c>
      <c r="G11223" t="inlineStr">
        <is>
          <t>B14 7QL</t>
        </is>
      </c>
      <c r="I11223" t="n">
        <v>0.702</v>
      </c>
    </row>
    <row r="11224">
      <c r="A11224" s="22" t="n">
        <v>45953</v>
      </c>
      <c r="C11224" t="inlineStr">
        <is>
          <t>Dock &amp; Bay</t>
        </is>
      </c>
      <c r="D11224" t="inlineStr">
        <is>
          <t>Crawley</t>
        </is>
      </c>
      <c r="E11224" t="inlineStr">
        <is>
          <t>RH10 9BJ</t>
        </is>
      </c>
      <c r="F11224" t="inlineStr">
        <is>
          <t>Newhall, Harliw</t>
        </is>
      </c>
      <c r="G11224" t="inlineStr">
        <is>
          <t>CM17 9SL</t>
        </is>
      </c>
      <c r="I11224" t="n">
        <v>0.368</v>
      </c>
    </row>
    <row r="11225">
      <c r="A11225" s="22" t="n">
        <v>45953</v>
      </c>
      <c r="C11225" t="inlineStr">
        <is>
          <t>Dock &amp; Bay</t>
        </is>
      </c>
      <c r="F11225" t="inlineStr">
        <is>
          <t>Nottingham</t>
        </is>
      </c>
      <c r="G11225" t="inlineStr">
        <is>
          <t>NG8 5SJ</t>
        </is>
      </c>
      <c r="I11225" t="n">
        <v>0.234</v>
      </c>
    </row>
    <row r="11226">
      <c r="A11226" s="22" t="n">
        <v>45953</v>
      </c>
      <c r="C11226" t="inlineStr">
        <is>
          <t>Dock &amp; Bay</t>
        </is>
      </c>
      <c r="D11226" t="inlineStr">
        <is>
          <t>Crawley</t>
        </is>
      </c>
      <c r="E11226" t="inlineStr">
        <is>
          <t>RH10 9BJ</t>
        </is>
      </c>
      <c r="F11226" t="inlineStr">
        <is>
          <t>Worcester Park</t>
        </is>
      </c>
      <c r="G11226" t="inlineStr">
        <is>
          <t>KT4 7AA</t>
        </is>
      </c>
      <c r="I11226" t="n">
        <v>0.468</v>
      </c>
    </row>
    <row r="11227">
      <c r="A11227" s="22" t="n">
        <v>45953</v>
      </c>
      <c r="C11227" t="inlineStr">
        <is>
          <t>Dock &amp; Bay</t>
        </is>
      </c>
      <c r="D11227" t="inlineStr">
        <is>
          <t>Erfurt</t>
        </is>
      </c>
      <c r="E11227" t="inlineStr">
        <is>
          <t>99095</t>
        </is>
      </c>
      <c r="F11227" t="inlineStr">
        <is>
          <t>Bamberg</t>
        </is>
      </c>
      <c r="G11227" t="n">
        <v>96052</v>
      </c>
      <c r="I11227" t="n">
        <v>0.513</v>
      </c>
    </row>
    <row r="11228">
      <c r="A11228" s="22" t="n">
        <v>45953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Stockport</t>
        </is>
      </c>
      <c r="G11228" t="inlineStr">
        <is>
          <t>SK3 9NX</t>
        </is>
      </c>
      <c r="I11228" t="n">
        <v>0.234</v>
      </c>
    </row>
    <row r="11229">
      <c r="A11229" s="22" t="n">
        <v>45953</v>
      </c>
      <c r="C11229" t="inlineStr">
        <is>
          <t>Dock &amp; Bay</t>
        </is>
      </c>
      <c r="D11229" t="inlineStr">
        <is>
          <t>Crawley</t>
        </is>
      </c>
      <c r="E11229" t="inlineStr">
        <is>
          <t>RH10 9BJ</t>
        </is>
      </c>
      <c r="F11229" t="inlineStr">
        <is>
          <t>Bexley, London</t>
        </is>
      </c>
      <c r="G11229" t="inlineStr">
        <is>
          <t>DA15 7LF</t>
        </is>
      </c>
      <c r="I11229" t="n">
        <v>0.418</v>
      </c>
    </row>
    <row r="11230">
      <c r="A11230" s="22" t="n">
        <v>45953</v>
      </c>
      <c r="C11230" t="inlineStr">
        <is>
          <t>Dock &amp; Bay</t>
        </is>
      </c>
      <c r="D11230" t="inlineStr">
        <is>
          <t>Crawley</t>
        </is>
      </c>
      <c r="E11230" t="inlineStr">
        <is>
          <t>RH10 9BJ</t>
        </is>
      </c>
      <c r="F11230" t="inlineStr">
        <is>
          <t>Reading</t>
        </is>
      </c>
      <c r="G11230" t="inlineStr">
        <is>
          <t>RG10 8DR</t>
        </is>
      </c>
      <c r="I11230" t="n">
        <v>0.795</v>
      </c>
    </row>
    <row r="11231">
      <c r="A11231" s="22" t="n">
        <v>45953</v>
      </c>
      <c r="C11231" t="inlineStr">
        <is>
          <t>Dock &amp; Bay</t>
        </is>
      </c>
      <c r="D11231" t="inlineStr">
        <is>
          <t>Crawley</t>
        </is>
      </c>
      <c r="E11231" t="inlineStr">
        <is>
          <t>RH10 9BJ</t>
        </is>
      </c>
      <c r="F11231" t="inlineStr">
        <is>
          <t>Benfleet</t>
        </is>
      </c>
      <c r="G11231" t="inlineStr">
        <is>
          <t>SS7 5JE</t>
        </is>
      </c>
      <c r="I11231" t="n">
        <v>0.413</v>
      </c>
    </row>
    <row r="11232">
      <c r="A11232" s="22" t="n">
        <v>45953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Mold</t>
        </is>
      </c>
      <c r="G11232" t="inlineStr">
        <is>
          <t>CH7 6QL</t>
        </is>
      </c>
      <c r="I11232" t="n">
        <v>0.702</v>
      </c>
    </row>
    <row r="11233">
      <c r="A11233" s="22" t="n">
        <v>45953</v>
      </c>
      <c r="C11233" t="inlineStr">
        <is>
          <t>Dock &amp; Bay</t>
        </is>
      </c>
      <c r="D11233" t="inlineStr">
        <is>
          <t>Crawley</t>
        </is>
      </c>
      <c r="E11233" t="inlineStr">
        <is>
          <t>RH10 9BJ</t>
        </is>
      </c>
      <c r="F11233" t="inlineStr">
        <is>
          <t>Dorking</t>
        </is>
      </c>
      <c r="G11233" t="inlineStr">
        <is>
          <t>RH4 2AR</t>
        </is>
      </c>
      <c r="I11233" t="n">
        <v>0.321</v>
      </c>
    </row>
    <row r="11234">
      <c r="A11234" s="22" t="n">
        <v>45953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Manchester</t>
        </is>
      </c>
      <c r="G11234" t="inlineStr">
        <is>
          <t>M41 0RJ</t>
        </is>
      </c>
      <c r="I11234" t="n">
        <v>2.354</v>
      </c>
    </row>
    <row r="11235">
      <c r="A11235" s="22" t="n">
        <v>45953</v>
      </c>
      <c r="C11235" t="inlineStr">
        <is>
          <t>Dock &amp; Bay</t>
        </is>
      </c>
      <c r="D11235" t="inlineStr">
        <is>
          <t>Crawley</t>
        </is>
      </c>
      <c r="E11235" t="inlineStr">
        <is>
          <t>RH10 9BJ</t>
        </is>
      </c>
      <c r="F11235" t="inlineStr">
        <is>
          <t>Rugby</t>
        </is>
      </c>
      <c r="G11235" t="inlineStr">
        <is>
          <t>CV23 9LD</t>
        </is>
      </c>
      <c r="I11235" t="n">
        <v>0.579</v>
      </c>
    </row>
    <row r="11236">
      <c r="A11236" s="22" t="n">
        <v>45953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FRINTON-ON-SEA</t>
        </is>
      </c>
      <c r="G11236" t="inlineStr">
        <is>
          <t>CO13 9NH</t>
        </is>
      </c>
      <c r="I11236" t="n">
        <v>0.211</v>
      </c>
    </row>
    <row r="11237">
      <c r="A11237" s="22" t="n">
        <v>45953</v>
      </c>
      <c r="C11237" t="inlineStr">
        <is>
          <t>Dock &amp; Bay</t>
        </is>
      </c>
      <c r="F11237" t="inlineStr">
        <is>
          <t>LEAMINGTON SPA</t>
        </is>
      </c>
      <c r="G11237" t="inlineStr">
        <is>
          <t>CV32 7HZ</t>
        </is>
      </c>
      <c r="I11237" t="n">
        <v>0.234</v>
      </c>
    </row>
    <row r="11238">
      <c r="A11238" s="22" t="n">
        <v>45953</v>
      </c>
      <c r="C11238" t="inlineStr">
        <is>
          <t>Dock &amp; Bay</t>
        </is>
      </c>
      <c r="F11238" t="inlineStr">
        <is>
          <t>NOTTINGHAM</t>
        </is>
      </c>
      <c r="G11238" t="inlineStr">
        <is>
          <t>NG8 2RA</t>
        </is>
      </c>
      <c r="I11238" t="n">
        <v>0.234</v>
      </c>
    </row>
    <row r="11239">
      <c r="A11239" s="22" t="n">
        <v>45953</v>
      </c>
      <c r="C11239" t="inlineStr">
        <is>
          <t>Dock &amp; Bay</t>
        </is>
      </c>
      <c r="D11239" t="inlineStr">
        <is>
          <t>Crawley</t>
        </is>
      </c>
      <c r="E11239" t="inlineStr">
        <is>
          <t>RH10 9BJ</t>
        </is>
      </c>
      <c r="F11239" t="inlineStr">
        <is>
          <t>Fordingbridge</t>
        </is>
      </c>
      <c r="G11239" t="inlineStr">
        <is>
          <t>SP6 1FR</t>
        </is>
      </c>
      <c r="I11239" t="n">
        <v>0.335</v>
      </c>
    </row>
    <row r="11240">
      <c r="A11240" s="22" t="n">
        <v>45953</v>
      </c>
      <c r="C11240" t="inlineStr">
        <is>
          <t>Dock &amp; Bay</t>
        </is>
      </c>
      <c r="D11240" t="inlineStr">
        <is>
          <t>Crawley</t>
        </is>
      </c>
      <c r="E11240" t="inlineStr">
        <is>
          <t>RH10 9BJ</t>
        </is>
      </c>
      <c r="F11240" t="inlineStr">
        <is>
          <t>Torphichen</t>
        </is>
      </c>
      <c r="G11240" t="inlineStr">
        <is>
          <t>EH48 4NR</t>
        </is>
      </c>
      <c r="I11240" t="n">
        <v>1.026</v>
      </c>
    </row>
    <row r="11241">
      <c r="A11241" s="22" t="n">
        <v>45953</v>
      </c>
      <c r="C11241" t="inlineStr">
        <is>
          <t>Dock &amp; Bay</t>
        </is>
      </c>
      <c r="D11241" t="inlineStr">
        <is>
          <t>Crawley</t>
        </is>
      </c>
      <c r="E11241" t="inlineStr">
        <is>
          <t>RH10 9BJ</t>
        </is>
      </c>
      <c r="F11241" t="inlineStr">
        <is>
          <t>Sittingbourne</t>
        </is>
      </c>
      <c r="G11241" t="inlineStr">
        <is>
          <t>ME9 7NT</t>
        </is>
      </c>
      <c r="I11241" t="n">
        <v>1.026</v>
      </c>
    </row>
    <row r="11242">
      <c r="A11242" s="22" t="n">
        <v>45953</v>
      </c>
      <c r="C11242" t="inlineStr">
        <is>
          <t>Dock &amp; Bay</t>
        </is>
      </c>
      <c r="F11242" t="inlineStr">
        <is>
          <t>LIVERPOOL</t>
        </is>
      </c>
      <c r="G11242" t="inlineStr">
        <is>
          <t>L25 5PG</t>
        </is>
      </c>
      <c r="I11242" t="n">
        <v>0.151</v>
      </c>
    </row>
    <row r="11243">
      <c r="A11243" s="22" t="n">
        <v>45953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London</t>
        </is>
      </c>
      <c r="G11243" t="inlineStr">
        <is>
          <t>N4 2GQ</t>
        </is>
      </c>
      <c r="I11243" t="n">
        <v>0.321</v>
      </c>
    </row>
    <row r="11244">
      <c r="A11244" s="22" t="n">
        <v>45953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Norwich</t>
        </is>
      </c>
      <c r="G11244" t="inlineStr">
        <is>
          <t>NR6 6JA</t>
        </is>
      </c>
      <c r="I11244" t="n">
        <v>0.513</v>
      </c>
    </row>
    <row r="11245">
      <c r="A11245" s="22" t="n">
        <v>45953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CARDIFF</t>
        </is>
      </c>
      <c r="G11245" t="inlineStr">
        <is>
          <t>CF15 8FD</t>
        </is>
      </c>
      <c r="I11245" t="n">
        <v>0.523</v>
      </c>
    </row>
    <row r="11246">
      <c r="A11246" s="22" t="n">
        <v>45953</v>
      </c>
      <c r="C11246" t="inlineStr">
        <is>
          <t>Dock &amp; Bay</t>
        </is>
      </c>
      <c r="D11246" t="inlineStr">
        <is>
          <t>Crawley</t>
        </is>
      </c>
      <c r="E11246" t="inlineStr">
        <is>
          <t>RH10 9BJ</t>
        </is>
      </c>
      <c r="F11246" t="inlineStr">
        <is>
          <t>FLitwick</t>
        </is>
      </c>
      <c r="G11246" t="inlineStr">
        <is>
          <t>MK45 1RU</t>
        </is>
      </c>
      <c r="I11246" t="n">
        <v>0.184</v>
      </c>
    </row>
    <row r="11247">
      <c r="A11247" s="22" t="n">
        <v>45953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Headcorn</t>
        </is>
      </c>
      <c r="G11247" t="inlineStr">
        <is>
          <t>TN30 6NH</t>
        </is>
      </c>
      <c r="I11247" t="n">
        <v>0.368</v>
      </c>
    </row>
    <row r="11248">
      <c r="A11248" s="22" t="n">
        <v>45953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Cannock</t>
        </is>
      </c>
      <c r="G11248" t="inlineStr">
        <is>
          <t>WS12 2GS</t>
        </is>
      </c>
      <c r="I11248" t="n">
        <v>1.018</v>
      </c>
    </row>
    <row r="11249">
      <c r="A11249" s="22" t="n">
        <v>45953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Tewkesbury</t>
        </is>
      </c>
      <c r="G11249" t="inlineStr">
        <is>
          <t>GL20 5FH</t>
        </is>
      </c>
      <c r="I11249" t="n">
        <v>0.796</v>
      </c>
    </row>
    <row r="11250">
      <c r="A11250" s="22" t="n">
        <v>45953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Esher</t>
        </is>
      </c>
      <c r="G11250" t="inlineStr">
        <is>
          <t>KT10 0QU</t>
        </is>
      </c>
      <c r="I11250" t="n">
        <v>0.602</v>
      </c>
    </row>
    <row r="11251">
      <c r="A11251" s="22" t="n">
        <v>45953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Chalfont st Giles</t>
        </is>
      </c>
      <c r="G11251" t="inlineStr">
        <is>
          <t>HP8 4QX</t>
        </is>
      </c>
      <c r="I11251" t="n">
        <v>0.579</v>
      </c>
    </row>
    <row r="11252">
      <c r="A11252" s="22" t="n">
        <v>45953</v>
      </c>
      <c r="C11252" t="inlineStr">
        <is>
          <t>Dock &amp; Bay</t>
        </is>
      </c>
      <c r="D11252" t="inlineStr">
        <is>
          <t>Crawley</t>
        </is>
      </c>
      <c r="E11252" t="inlineStr">
        <is>
          <t>RH10 9BJ</t>
        </is>
      </c>
      <c r="F11252" t="inlineStr">
        <is>
          <t>Cambridge</t>
        </is>
      </c>
      <c r="G11252" t="inlineStr">
        <is>
          <t>CB24 6DG</t>
        </is>
      </c>
      <c r="I11252" t="n">
        <v>0.413</v>
      </c>
    </row>
    <row r="11253">
      <c r="A11253" s="22" t="n">
        <v>45953</v>
      </c>
      <c r="C11253" t="inlineStr">
        <is>
          <t>Dock &amp; Bay</t>
        </is>
      </c>
      <c r="D11253" t="inlineStr">
        <is>
          <t>Bocholt</t>
        </is>
      </c>
      <c r="E11253" t="inlineStr">
        <is>
          <t>46395</t>
        </is>
      </c>
      <c r="F11253" t="inlineStr">
        <is>
          <t>Bottrop</t>
        </is>
      </c>
      <c r="G11253" t="n">
        <v>46236</v>
      </c>
      <c r="I11253" t="n">
        <v>3.078</v>
      </c>
    </row>
    <row r="11254">
      <c r="A11254" s="22" t="n">
        <v>45953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Blackwell</t>
        </is>
      </c>
      <c r="G11254" t="inlineStr">
        <is>
          <t>B60 1BS</t>
        </is>
      </c>
      <c r="I11254" t="n">
        <v>0.697</v>
      </c>
    </row>
    <row r="11255">
      <c r="A11255" s="22" t="n">
        <v>45953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Leeds</t>
        </is>
      </c>
      <c r="G11255" t="inlineStr">
        <is>
          <t>LS15 9EG</t>
        </is>
      </c>
      <c r="I11255" t="n">
        <v>0.826</v>
      </c>
    </row>
    <row r="11256">
      <c r="A11256" s="22" t="n">
        <v>45953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Cambridge</t>
        </is>
      </c>
      <c r="G11256" t="inlineStr">
        <is>
          <t>CB25 0AN</t>
        </is>
      </c>
      <c r="I11256" t="n">
        <v>0.422</v>
      </c>
    </row>
    <row r="11257">
      <c r="A11257" s="22" t="n">
        <v>45953</v>
      </c>
      <c r="C11257" t="inlineStr">
        <is>
          <t>Dock &amp; Bay</t>
        </is>
      </c>
      <c r="F11257" t="inlineStr">
        <is>
          <t>CHELTENHAM</t>
        </is>
      </c>
      <c r="G11257" t="inlineStr">
        <is>
          <t>GL54 5UP</t>
        </is>
      </c>
      <c r="I11257" t="n">
        <v>0.468</v>
      </c>
    </row>
    <row r="11258">
      <c r="A11258" s="22" t="n">
        <v>45953</v>
      </c>
      <c r="C11258" t="inlineStr">
        <is>
          <t>Dock &amp; Bay</t>
        </is>
      </c>
      <c r="D11258" t="inlineStr">
        <is>
          <t>Crawley</t>
        </is>
      </c>
      <c r="E11258" t="inlineStr">
        <is>
          <t>RH10 9BJ</t>
        </is>
      </c>
      <c r="F11258" t="inlineStr">
        <is>
          <t>Guildford</t>
        </is>
      </c>
      <c r="G11258" t="inlineStr">
        <is>
          <t>GU1 1HX</t>
        </is>
      </c>
      <c r="I11258" t="n">
        <v>0.505</v>
      </c>
    </row>
    <row r="11259">
      <c r="A11259" s="22" t="n">
        <v>45953</v>
      </c>
      <c r="C11259" t="inlineStr">
        <is>
          <t>Dock &amp; Bay</t>
        </is>
      </c>
      <c r="D11259" t="inlineStr">
        <is>
          <t>Crawley</t>
        </is>
      </c>
      <c r="E11259" t="inlineStr">
        <is>
          <t>RH10 9BJ</t>
        </is>
      </c>
      <c r="F11259" t="inlineStr">
        <is>
          <t>Milnthorpe</t>
        </is>
      </c>
      <c r="G11259" t="inlineStr">
        <is>
          <t>LA7 7DN</t>
        </is>
      </c>
      <c r="I11259" t="n">
        <v>2.717</v>
      </c>
    </row>
    <row r="11260">
      <c r="A11260" s="22" t="n">
        <v>45953</v>
      </c>
      <c r="C11260" t="inlineStr">
        <is>
          <t>Dock &amp; Bay</t>
        </is>
      </c>
      <c r="D11260" t="inlineStr">
        <is>
          <t>Crawley</t>
        </is>
      </c>
      <c r="E11260" t="inlineStr">
        <is>
          <t>RH10 9BJ</t>
        </is>
      </c>
      <c r="F11260" t="inlineStr">
        <is>
          <t>Kingston upon Thames</t>
        </is>
      </c>
      <c r="G11260" t="inlineStr">
        <is>
          <t>KT1 2SH</t>
        </is>
      </c>
      <c r="I11260" t="n">
        <v>0.302</v>
      </c>
    </row>
    <row r="11261">
      <c r="A11261" s="22" t="n">
        <v>45953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Wimborne</t>
        </is>
      </c>
      <c r="G11261" t="inlineStr">
        <is>
          <t>BH21 2HG</t>
        </is>
      </c>
      <c r="I11261" t="n">
        <v>0.413</v>
      </c>
    </row>
    <row r="11262">
      <c r="A11262" s="22" t="n">
        <v>45953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Bridlington</t>
        </is>
      </c>
      <c r="G11262" t="inlineStr">
        <is>
          <t>YO16 5PJ</t>
        </is>
      </c>
      <c r="I11262" t="n">
        <v>1.026</v>
      </c>
    </row>
    <row r="11263">
      <c r="A11263" s="22" t="n">
        <v>45953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London</t>
        </is>
      </c>
      <c r="G11263" t="inlineStr">
        <is>
          <t>W4 2EX</t>
        </is>
      </c>
      <c r="I11263" t="n">
        <v>0.184</v>
      </c>
    </row>
    <row r="11264">
      <c r="A11264" s="22" t="n">
        <v>45953</v>
      </c>
      <c r="C11264" t="inlineStr">
        <is>
          <t>Dock &amp; Bay</t>
        </is>
      </c>
      <c r="D11264" t="inlineStr">
        <is>
          <t>Crawley</t>
        </is>
      </c>
      <c r="E11264" t="inlineStr">
        <is>
          <t>RH10 9BJ</t>
        </is>
      </c>
      <c r="F11264" t="inlineStr">
        <is>
          <t>Alresford</t>
        </is>
      </c>
      <c r="G11264" t="inlineStr">
        <is>
          <t>SO24 0NP</t>
        </is>
      </c>
      <c r="I11264" t="n">
        <v>0.826</v>
      </c>
    </row>
    <row r="11265">
      <c r="A11265" s="22" t="n">
        <v>45953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Kelso</t>
        </is>
      </c>
      <c r="G11265" t="inlineStr">
        <is>
          <t>TD5 7LW</t>
        </is>
      </c>
      <c r="I11265" t="n">
        <v>0.468</v>
      </c>
    </row>
    <row r="11266">
      <c r="A11266" s="22" t="n">
        <v>45953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Poynton</t>
        </is>
      </c>
      <c r="G11266" t="inlineStr">
        <is>
          <t>SK12 1BG</t>
        </is>
      </c>
      <c r="I11266" t="n">
        <v>0.184</v>
      </c>
    </row>
    <row r="11267">
      <c r="A11267" s="22" t="n">
        <v>45953</v>
      </c>
      <c r="C11267" t="inlineStr">
        <is>
          <t>Dock &amp; Bay</t>
        </is>
      </c>
      <c r="D11267" t="inlineStr">
        <is>
          <t>Crawley</t>
        </is>
      </c>
      <c r="E11267" t="inlineStr">
        <is>
          <t>RH10 9BJ</t>
        </is>
      </c>
      <c r="F11267" t="inlineStr">
        <is>
          <t>Southampton</t>
        </is>
      </c>
      <c r="G11267" t="inlineStr">
        <is>
          <t>SO31 7PZ</t>
        </is>
      </c>
      <c r="I11267" t="n">
        <v>4.956</v>
      </c>
    </row>
    <row r="11268">
      <c r="A11268" s="22" t="n">
        <v>45953</v>
      </c>
      <c r="C11268" t="inlineStr">
        <is>
          <t>Dock &amp; Bay</t>
        </is>
      </c>
      <c r="D11268" t="inlineStr">
        <is>
          <t>Crawley</t>
        </is>
      </c>
      <c r="E11268" t="inlineStr">
        <is>
          <t>RH10 9BJ</t>
        </is>
      </c>
      <c r="F11268" t="inlineStr">
        <is>
          <t>Llandudno</t>
        </is>
      </c>
      <c r="G11268" t="inlineStr">
        <is>
          <t>LL30 3AS</t>
        </is>
      </c>
      <c r="I11268" t="n">
        <v>0.5639999999999999</v>
      </c>
    </row>
    <row r="11269">
      <c r="A11269" s="22" t="n">
        <v>45953</v>
      </c>
      <c r="C11269" t="inlineStr">
        <is>
          <t>Dock &amp; Bay</t>
        </is>
      </c>
      <c r="D11269" t="inlineStr">
        <is>
          <t>Crawley</t>
        </is>
      </c>
      <c r="E11269" t="inlineStr">
        <is>
          <t>RH10 9BJ</t>
        </is>
      </c>
      <c r="F11269" t="inlineStr">
        <is>
          <t>London</t>
        </is>
      </c>
      <c r="G11269" t="inlineStr">
        <is>
          <t>SE27 9RW</t>
        </is>
      </c>
      <c r="I11269" t="n">
        <v>0.611</v>
      </c>
    </row>
    <row r="11270">
      <c r="A11270" s="22" t="n">
        <v>45953</v>
      </c>
      <c r="C11270" t="inlineStr">
        <is>
          <t>Dock &amp; Bay</t>
        </is>
      </c>
      <c r="F11270" t="inlineStr">
        <is>
          <t>NOTTINGHAM</t>
        </is>
      </c>
      <c r="G11270" t="inlineStr">
        <is>
          <t>NG4 2QF</t>
        </is>
      </c>
      <c r="I11270" t="n">
        <v>0.151</v>
      </c>
    </row>
    <row r="11271">
      <c r="A11271" s="22" t="n">
        <v>45953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Pontefract</t>
        </is>
      </c>
      <c r="G11271" t="inlineStr">
        <is>
          <t>WF9 1FU</t>
        </is>
      </c>
      <c r="I11271" t="n">
        <v>1.707</v>
      </c>
    </row>
    <row r="11272">
      <c r="A11272" s="22" t="n">
        <v>45953</v>
      </c>
      <c r="C11272" t="inlineStr">
        <is>
          <t>Dock &amp; Bay</t>
        </is>
      </c>
      <c r="D11272" t="inlineStr">
        <is>
          <t>Crawley</t>
        </is>
      </c>
      <c r="E11272" t="inlineStr">
        <is>
          <t>RH10 9BJ</t>
        </is>
      </c>
      <c r="F11272" t="inlineStr">
        <is>
          <t>Hitchin</t>
        </is>
      </c>
      <c r="G11272" t="inlineStr">
        <is>
          <t>SG4 7PT</t>
        </is>
      </c>
      <c r="I11272" t="n">
        <v>0.184</v>
      </c>
    </row>
    <row r="11273">
      <c r="A11273" s="22" t="n">
        <v>45953</v>
      </c>
      <c r="C11273" t="inlineStr">
        <is>
          <t>Dock &amp; Bay</t>
        </is>
      </c>
      <c r="F11273" t="inlineStr">
        <is>
          <t>PLYMOUTH</t>
        </is>
      </c>
      <c r="G11273" t="inlineStr">
        <is>
          <t>PL4 0LE</t>
        </is>
      </c>
      <c r="I11273" t="n">
        <v>0.413</v>
      </c>
    </row>
    <row r="11274">
      <c r="A11274" s="22" t="n">
        <v>45953</v>
      </c>
      <c r="C11274" t="inlineStr">
        <is>
          <t>Dock &amp; Bay</t>
        </is>
      </c>
      <c r="D11274" t="inlineStr">
        <is>
          <t>Crawley</t>
        </is>
      </c>
      <c r="E11274" t="inlineStr">
        <is>
          <t>RH10 9BJ</t>
        </is>
      </c>
      <c r="F11274" t="inlineStr">
        <is>
          <t>Stoke-on-Trent</t>
        </is>
      </c>
      <c r="G11274" t="inlineStr">
        <is>
          <t>ST12 9EF</t>
        </is>
      </c>
      <c r="I11274" t="n">
        <v>1.17</v>
      </c>
    </row>
    <row r="11275">
      <c r="A11275" s="22" t="n">
        <v>45953</v>
      </c>
      <c r="C11275" t="inlineStr">
        <is>
          <t>Dock &amp; Bay</t>
        </is>
      </c>
      <c r="D11275" t="inlineStr">
        <is>
          <t>Bocholt</t>
        </is>
      </c>
      <c r="E11275" t="inlineStr">
        <is>
          <t>46395</t>
        </is>
      </c>
      <c r="F11275" t="inlineStr">
        <is>
          <t>Ulm</t>
        </is>
      </c>
      <c r="G11275" t="n">
        <v>89081</v>
      </c>
      <c r="I11275" t="n">
        <v>2.244</v>
      </c>
    </row>
    <row r="11276">
      <c r="A11276" s="22" t="n">
        <v>45953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Crawley</t>
        </is>
      </c>
      <c r="G11276" t="inlineStr">
        <is>
          <t>RH10 7XH</t>
        </is>
      </c>
      <c r="I11276" t="n">
        <v>0.511</v>
      </c>
    </row>
    <row r="11277">
      <c r="A11277" s="22" t="n">
        <v>45953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Ashbourne</t>
        </is>
      </c>
      <c r="G11277" t="inlineStr">
        <is>
          <t>DE6 3AE</t>
        </is>
      </c>
      <c r="I11277" t="n">
        <v>2.144</v>
      </c>
    </row>
    <row r="11278">
      <c r="A11278" s="22" t="n">
        <v>45953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London</t>
        </is>
      </c>
      <c r="G11278" t="inlineStr">
        <is>
          <t>SW11 1QE</t>
        </is>
      </c>
      <c r="I11278" t="n">
        <v>0.5639999999999999</v>
      </c>
    </row>
    <row r="11279">
      <c r="A11279" s="22" t="n">
        <v>45953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Hailsham</t>
        </is>
      </c>
      <c r="G11279" t="inlineStr">
        <is>
          <t>BN27 1HA</t>
        </is>
      </c>
      <c r="I11279" t="n">
        <v>0.234</v>
      </c>
    </row>
    <row r="11280">
      <c r="A11280" s="22" t="n">
        <v>45953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Barnsley</t>
        </is>
      </c>
      <c r="G11280" t="inlineStr">
        <is>
          <t>S75 3QW</t>
        </is>
      </c>
      <c r="I11280" t="n">
        <v>0.413</v>
      </c>
    </row>
    <row r="11281">
      <c r="A11281" s="22" t="n">
        <v>45953</v>
      </c>
      <c r="C11281" t="inlineStr">
        <is>
          <t>Dock &amp; Bay</t>
        </is>
      </c>
      <c r="D11281" t="inlineStr">
        <is>
          <t>Bocholt</t>
        </is>
      </c>
      <c r="E11281" t="inlineStr">
        <is>
          <t>46395</t>
        </is>
      </c>
      <c r="F11281" t="inlineStr">
        <is>
          <t>Sülzetal</t>
        </is>
      </c>
      <c r="G11281" t="n">
        <v>39171</v>
      </c>
      <c r="I11281" t="n">
        <v>0.702</v>
      </c>
    </row>
    <row r="11282">
      <c r="A11282" s="22" t="n">
        <v>45953</v>
      </c>
      <c r="C11282" t="inlineStr">
        <is>
          <t>Dock &amp; Bay</t>
        </is>
      </c>
      <c r="D11282" t="inlineStr">
        <is>
          <t>Crawley</t>
        </is>
      </c>
      <c r="E11282" t="inlineStr">
        <is>
          <t>RH10 9BJ</t>
        </is>
      </c>
      <c r="F11282" t="inlineStr">
        <is>
          <t>Kesgrave</t>
        </is>
      </c>
      <c r="G11282" t="inlineStr">
        <is>
          <t>IP5 2XT</t>
        </is>
      </c>
      <c r="I11282" t="n">
        <v>0.184</v>
      </c>
    </row>
    <row r="11283">
      <c r="A11283" s="22" t="n">
        <v>45953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Derby</t>
        </is>
      </c>
      <c r="G11283" t="inlineStr">
        <is>
          <t>DE3 0TB</t>
        </is>
      </c>
      <c r="I11283" t="n">
        <v>0.826</v>
      </c>
    </row>
    <row r="11284">
      <c r="A11284" s="22" t="n">
        <v>45953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Ripon</t>
        </is>
      </c>
      <c r="G11284" t="inlineStr">
        <is>
          <t>HG4 2EZ</t>
        </is>
      </c>
      <c r="I11284" t="n">
        <v>0.234</v>
      </c>
    </row>
    <row r="11285">
      <c r="A11285" s="22" t="n">
        <v>45953</v>
      </c>
      <c r="C11285" t="inlineStr">
        <is>
          <t>Dock &amp; Bay</t>
        </is>
      </c>
      <c r="F11285" t="inlineStr">
        <is>
          <t>LONDON</t>
        </is>
      </c>
      <c r="G11285" t="inlineStr">
        <is>
          <t>SW1P 1EZ</t>
        </is>
      </c>
      <c r="I11285" t="n">
        <v>0.418</v>
      </c>
    </row>
    <row r="11286">
      <c r="A11286" s="22" t="n">
        <v>45953</v>
      </c>
      <c r="C11286" t="inlineStr">
        <is>
          <t>Dock &amp; Bay</t>
        </is>
      </c>
      <c r="D11286" t="inlineStr">
        <is>
          <t>Crawley</t>
        </is>
      </c>
      <c r="E11286" t="inlineStr">
        <is>
          <t>RH10 9BJ</t>
        </is>
      </c>
      <c r="F11286" t="inlineStr">
        <is>
          <t>Teddington</t>
        </is>
      </c>
      <c r="G11286" t="inlineStr">
        <is>
          <t>TW11 9BU</t>
        </is>
      </c>
      <c r="I11286" t="n">
        <v>0.283</v>
      </c>
    </row>
    <row r="11287">
      <c r="A11287" s="22" t="n">
        <v>45953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Seaford</t>
        </is>
      </c>
      <c r="G11287" t="inlineStr">
        <is>
          <t>BN25 1AG</t>
        </is>
      </c>
      <c r="I11287" t="n">
        <v>0.184</v>
      </c>
    </row>
    <row r="11288">
      <c r="A11288" s="22" t="n">
        <v>45953</v>
      </c>
      <c r="C11288" t="inlineStr">
        <is>
          <t>Dock &amp; Bay</t>
        </is>
      </c>
      <c r="F11288" t="inlineStr">
        <is>
          <t>WORTHING</t>
        </is>
      </c>
      <c r="G11288" t="inlineStr">
        <is>
          <t>BN11 4JB</t>
        </is>
      </c>
      <c r="I11288" t="n">
        <v>0.151</v>
      </c>
    </row>
    <row r="11289">
      <c r="A11289" s="22" t="n">
        <v>45953</v>
      </c>
      <c r="C11289" t="inlineStr">
        <is>
          <t>Dock &amp; Bay</t>
        </is>
      </c>
      <c r="F11289" t="inlineStr">
        <is>
          <t>CASTLEDERG</t>
        </is>
      </c>
      <c r="G11289" t="inlineStr">
        <is>
          <t>BT817QP</t>
        </is>
      </c>
      <c r="I11289" t="n">
        <v>0.151</v>
      </c>
    </row>
    <row r="11290">
      <c r="A11290" s="22" t="n">
        <v>45953</v>
      </c>
      <c r="C11290" t="inlineStr">
        <is>
          <t>Dock &amp; Bay</t>
        </is>
      </c>
      <c r="F11290" t="inlineStr">
        <is>
          <t>Margate</t>
        </is>
      </c>
      <c r="G11290" t="inlineStr">
        <is>
          <t>CT9 3JB</t>
        </is>
      </c>
      <c r="I11290" t="n">
        <v>0.234</v>
      </c>
    </row>
    <row r="11291">
      <c r="A11291" s="22" t="n">
        <v>45953</v>
      </c>
      <c r="C11291" t="inlineStr">
        <is>
          <t>Dock &amp; Bay</t>
        </is>
      </c>
      <c r="F11291" t="inlineStr">
        <is>
          <t>Gloucester</t>
        </is>
      </c>
      <c r="G11291" t="inlineStr">
        <is>
          <t>GL2 4YJ</t>
        </is>
      </c>
      <c r="I11291" t="n">
        <v>0.234</v>
      </c>
    </row>
    <row r="11292">
      <c r="A11292" s="22" t="n">
        <v>45953</v>
      </c>
      <c r="C11292" t="inlineStr">
        <is>
          <t>Dock &amp; Bay</t>
        </is>
      </c>
      <c r="F11292" t="inlineStr">
        <is>
          <t>BATH</t>
        </is>
      </c>
      <c r="G11292" t="inlineStr">
        <is>
          <t>BA2 8SL</t>
        </is>
      </c>
      <c r="I11292" t="n">
        <v>0.302</v>
      </c>
    </row>
    <row r="11293">
      <c r="A11293" s="22" t="n">
        <v>45953</v>
      </c>
      <c r="C11293" t="inlineStr">
        <is>
          <t>Dock &amp; Bay</t>
        </is>
      </c>
      <c r="F11293" t="inlineStr">
        <is>
          <t>London</t>
        </is>
      </c>
      <c r="G11293" t="inlineStr">
        <is>
          <t>W5 1BJ</t>
        </is>
      </c>
      <c r="I11293" t="n">
        <v>0.151</v>
      </c>
    </row>
    <row r="11294">
      <c r="A11294" s="22" t="n">
        <v>45953</v>
      </c>
      <c r="C11294" t="inlineStr">
        <is>
          <t>Dock &amp; Bay</t>
        </is>
      </c>
      <c r="F11294" t="inlineStr">
        <is>
          <t>Walton-on-Thames</t>
        </is>
      </c>
      <c r="G11294" t="inlineStr">
        <is>
          <t>KT12 1BL</t>
        </is>
      </c>
      <c r="I11294" t="n">
        <v>0.513</v>
      </c>
    </row>
    <row r="11295">
      <c r="A11295" s="22" t="n">
        <v>45953</v>
      </c>
      <c r="C11295" t="inlineStr">
        <is>
          <t>Dock &amp; Bay</t>
        </is>
      </c>
      <c r="F11295" t="inlineStr">
        <is>
          <t>London</t>
        </is>
      </c>
      <c r="G11295" t="inlineStr">
        <is>
          <t>SW18 5NT</t>
        </is>
      </c>
      <c r="I11295" t="n">
        <v>0.453</v>
      </c>
    </row>
    <row r="11296">
      <c r="A11296" s="22" t="n">
        <v>45953</v>
      </c>
      <c r="C11296" t="inlineStr">
        <is>
          <t>Dock &amp; Bay</t>
        </is>
      </c>
      <c r="F11296" t="inlineStr">
        <is>
          <t>London</t>
        </is>
      </c>
      <c r="G11296" t="inlineStr">
        <is>
          <t>SW4 0NW</t>
        </is>
      </c>
      <c r="I11296" t="n">
        <v>0.473</v>
      </c>
    </row>
    <row r="11297">
      <c r="A11297" s="22" t="n">
        <v>45953</v>
      </c>
      <c r="C11297" t="inlineStr">
        <is>
          <t>Dock &amp; Bay</t>
        </is>
      </c>
      <c r="F11297" t="inlineStr">
        <is>
          <t>LUDLOW</t>
        </is>
      </c>
      <c r="G11297" t="inlineStr">
        <is>
          <t>SY8 1DJ</t>
        </is>
      </c>
      <c r="I11297" t="n">
        <v>0.234</v>
      </c>
    </row>
    <row r="11298">
      <c r="A11298" s="22" t="n">
        <v>45953</v>
      </c>
      <c r="C11298" t="inlineStr">
        <is>
          <t>Dock &amp; Bay</t>
        </is>
      </c>
      <c r="F11298" t="inlineStr">
        <is>
          <t>Cleethorpes</t>
        </is>
      </c>
      <c r="G11298" t="inlineStr">
        <is>
          <t>DN35 0AH</t>
        </is>
      </c>
      <c r="I11298" t="n">
        <v>0.826</v>
      </c>
    </row>
    <row r="11299">
      <c r="A11299" s="22" t="n">
        <v>45953</v>
      </c>
      <c r="C11299" t="inlineStr">
        <is>
          <t>Dock &amp; Bay</t>
        </is>
      </c>
      <c r="F11299" t="inlineStr">
        <is>
          <t>Worcester</t>
        </is>
      </c>
      <c r="G11299" t="inlineStr">
        <is>
          <t>WR5 2QJ</t>
        </is>
      </c>
      <c r="I11299" t="n">
        <v>0.513</v>
      </c>
    </row>
    <row r="11300">
      <c r="A11300" s="22" t="n">
        <v>45953</v>
      </c>
      <c r="C11300" t="inlineStr">
        <is>
          <t>Dock &amp; Bay</t>
        </is>
      </c>
      <c r="D11300" t="inlineStr">
        <is>
          <t>Ottawa</t>
        </is>
      </c>
      <c r="E11300" t="inlineStr">
        <is>
          <t>K1G 0A5</t>
        </is>
      </c>
      <c r="F11300" t="inlineStr">
        <is>
          <t>Ottawa</t>
        </is>
      </c>
      <c r="G11300" t="inlineStr">
        <is>
          <t>K1T 0E6</t>
        </is>
      </c>
      <c r="I11300" t="n">
        <v>0.413</v>
      </c>
    </row>
    <row r="11301">
      <c r="A11301" s="22" t="n">
        <v>45953</v>
      </c>
      <c r="C11301" t="inlineStr">
        <is>
          <t>Dock &amp; Bay</t>
        </is>
      </c>
      <c r="D11301" t="inlineStr">
        <is>
          <t>Knoxville</t>
        </is>
      </c>
      <c r="E11301" t="inlineStr">
        <is>
          <t>37914</t>
        </is>
      </c>
      <c r="F11301" t="inlineStr">
        <is>
          <t>CHARLOTTE</t>
        </is>
      </c>
      <c r="G11301" t="inlineStr">
        <is>
          <t>28278-5023</t>
        </is>
      </c>
      <c r="I11301" t="n">
        <v>0.826</v>
      </c>
    </row>
    <row r="11302">
      <c r="A11302" s="22" t="n">
        <v>45953</v>
      </c>
      <c r="C11302" t="inlineStr">
        <is>
          <t>Dock &amp; Bay</t>
        </is>
      </c>
      <c r="D11302" t="inlineStr">
        <is>
          <t>Providence</t>
        </is>
      </c>
      <c r="E11302" t="inlineStr">
        <is>
          <t>02905</t>
        </is>
      </c>
      <c r="F11302" t="inlineStr">
        <is>
          <t>ALBANY</t>
        </is>
      </c>
      <c r="G11302" t="inlineStr">
        <is>
          <t>12211-1846</t>
        </is>
      </c>
      <c r="I11302" t="n">
        <v>0.413</v>
      </c>
    </row>
    <row r="11303">
      <c r="A11303" s="22" t="n">
        <v>45953</v>
      </c>
      <c r="C11303" t="inlineStr">
        <is>
          <t>Dock &amp; Bay</t>
        </is>
      </c>
      <c r="D11303" t="inlineStr">
        <is>
          <t>Pooler</t>
        </is>
      </c>
      <c r="E11303" t="inlineStr">
        <is>
          <t>31322</t>
        </is>
      </c>
      <c r="F11303" t="inlineStr">
        <is>
          <t>PALM BEACH GARDENS</t>
        </is>
      </c>
      <c r="G11303" t="inlineStr">
        <is>
          <t>33418-8400</t>
        </is>
      </c>
      <c r="I11303" t="n">
        <v>0.468</v>
      </c>
    </row>
    <row r="11304">
      <c r="A11304" s="22" t="n">
        <v>45953</v>
      </c>
      <c r="C11304" t="inlineStr">
        <is>
          <t>Dock &amp; Bay</t>
        </is>
      </c>
      <c r="D11304" t="inlineStr">
        <is>
          <t>Little Rock</t>
        </is>
      </c>
      <c r="E11304" t="inlineStr">
        <is>
          <t>72206</t>
        </is>
      </c>
      <c r="F11304" t="inlineStr">
        <is>
          <t>CENTERVILLE</t>
        </is>
      </c>
      <c r="G11304" t="inlineStr">
        <is>
          <t>84014-1923</t>
        </is>
      </c>
      <c r="I11304" t="n">
        <v>0.184</v>
      </c>
    </row>
    <row r="11305">
      <c r="A11305" s="22" t="n">
        <v>45953</v>
      </c>
      <c r="C11305" t="inlineStr">
        <is>
          <t>Dock &amp; Bay</t>
        </is>
      </c>
      <c r="D11305" t="inlineStr">
        <is>
          <t>Charlotte</t>
        </is>
      </c>
      <c r="E11305" t="inlineStr">
        <is>
          <t>28214</t>
        </is>
      </c>
      <c r="F11305" t="inlineStr">
        <is>
          <t>ARLINGTON</t>
        </is>
      </c>
      <c r="G11305" t="inlineStr">
        <is>
          <t>22202-3106</t>
        </is>
      </c>
      <c r="I11305" t="n">
        <v>0.413</v>
      </c>
    </row>
    <row r="11306">
      <c r="A11306" s="22" t="n">
        <v>45953</v>
      </c>
      <c r="C11306" t="inlineStr">
        <is>
          <t>Dock &amp; Bay</t>
        </is>
      </c>
      <c r="D11306" t="inlineStr">
        <is>
          <t>Troutdale</t>
        </is>
      </c>
      <c r="E11306" t="inlineStr">
        <is>
          <t>97060</t>
        </is>
      </c>
      <c r="F11306" t="inlineStr">
        <is>
          <t>DENVER</t>
        </is>
      </c>
      <c r="G11306" t="inlineStr">
        <is>
          <t>80202-1919</t>
        </is>
      </c>
      <c r="I11306" t="n">
        <v>0.151</v>
      </c>
    </row>
    <row r="11307">
      <c r="A11307" s="22" t="n">
        <v>45953</v>
      </c>
      <c r="C11307" t="inlineStr">
        <is>
          <t>Dock &amp; Bay</t>
        </is>
      </c>
      <c r="D11307" t="inlineStr">
        <is>
          <t>Shreveport</t>
        </is>
      </c>
      <c r="E11307" t="inlineStr">
        <is>
          <t>71107</t>
        </is>
      </c>
      <c r="F11307" t="inlineStr">
        <is>
          <t>HOUSTON</t>
        </is>
      </c>
      <c r="G11307" t="n">
        <v>77024</v>
      </c>
      <c r="I11307" t="n">
        <v>0.161</v>
      </c>
    </row>
    <row r="11308">
      <c r="A11308" s="22" t="n">
        <v>45953</v>
      </c>
      <c r="C11308" t="inlineStr">
        <is>
          <t>Dock &amp; Bay</t>
        </is>
      </c>
      <c r="D11308" t="inlineStr">
        <is>
          <t>Kemps Creek</t>
        </is>
      </c>
      <c r="E11308" t="inlineStr">
        <is>
          <t>2178</t>
        </is>
      </c>
      <c r="F11308" t="inlineStr">
        <is>
          <t>LINDFIELD</t>
        </is>
      </c>
      <c r="G11308" t="n">
        <v>2070</v>
      </c>
      <c r="I11308" t="n">
        <v>0.573</v>
      </c>
    </row>
    <row r="11309">
      <c r="A11309" s="22" t="n">
        <v>45953</v>
      </c>
      <c r="C11309" t="inlineStr">
        <is>
          <t>Dock &amp; Bay</t>
        </is>
      </c>
      <c r="D11309" t="inlineStr">
        <is>
          <t>Middletown</t>
        </is>
      </c>
      <c r="E11309" t="inlineStr">
        <is>
          <t>19709</t>
        </is>
      </c>
      <c r="F11309" t="inlineStr">
        <is>
          <t>CHARLOTTE</t>
        </is>
      </c>
      <c r="G11309" t="inlineStr">
        <is>
          <t>28211-3169</t>
        </is>
      </c>
      <c r="I11309" t="n">
        <v>0.234</v>
      </c>
    </row>
    <row r="11310">
      <c r="A11310" s="22" t="n">
        <v>45953</v>
      </c>
      <c r="C11310" t="inlineStr">
        <is>
          <t>Dock &amp; Bay</t>
        </is>
      </c>
      <c r="D11310" t="inlineStr">
        <is>
          <t>Kemps Creek</t>
        </is>
      </c>
      <c r="E11310" t="inlineStr">
        <is>
          <t>2178</t>
        </is>
      </c>
      <c r="F11310" t="inlineStr">
        <is>
          <t>PYMBLE</t>
        </is>
      </c>
      <c r="G11310" t="n">
        <v>2073</v>
      </c>
      <c r="I11310" t="n">
        <v>0.413</v>
      </c>
    </row>
    <row r="11311">
      <c r="A11311" s="22" t="n">
        <v>45953</v>
      </c>
      <c r="C11311" t="inlineStr">
        <is>
          <t>Dock &amp; Bay</t>
        </is>
      </c>
      <c r="D11311" t="inlineStr">
        <is>
          <t>Detroit</t>
        </is>
      </c>
      <c r="E11311" t="inlineStr">
        <is>
          <t>48203</t>
        </is>
      </c>
      <c r="F11311" t="inlineStr">
        <is>
          <t>LEXINGTON</t>
        </is>
      </c>
      <c r="G11311" t="inlineStr">
        <is>
          <t>40513-1122</t>
        </is>
      </c>
      <c r="I11311" t="n">
        <v>0.161</v>
      </c>
    </row>
    <row r="11312">
      <c r="A11312" s="22" t="n">
        <v>45953</v>
      </c>
      <c r="C11312" t="inlineStr">
        <is>
          <t>Dock &amp; Bay</t>
        </is>
      </c>
      <c r="D11312" t="inlineStr">
        <is>
          <t>Shreveport</t>
        </is>
      </c>
      <c r="E11312" t="inlineStr">
        <is>
          <t>71107</t>
        </is>
      </c>
      <c r="F11312" t="inlineStr">
        <is>
          <t>ATLANTA</t>
        </is>
      </c>
      <c r="G11312" t="inlineStr">
        <is>
          <t>30328-4137</t>
        </is>
      </c>
      <c r="I11312" t="n">
        <v>0.826</v>
      </c>
    </row>
    <row r="11313">
      <c r="A11313" s="22" t="n">
        <v>45953</v>
      </c>
      <c r="C11313" t="inlineStr">
        <is>
          <t>Dock &amp; Bay</t>
        </is>
      </c>
      <c r="D11313" t="inlineStr">
        <is>
          <t>Middletown</t>
        </is>
      </c>
      <c r="E11313" t="inlineStr">
        <is>
          <t>19709</t>
        </is>
      </c>
      <c r="F11313" t="inlineStr">
        <is>
          <t>Stanton</t>
        </is>
      </c>
      <c r="G11313" t="inlineStr">
        <is>
          <t>79782-1063</t>
        </is>
      </c>
      <c r="I11313" t="n">
        <v>0.234</v>
      </c>
    </row>
    <row r="11314">
      <c r="A11314" s="22" t="n">
        <v>45953</v>
      </c>
      <c r="C11314" t="inlineStr">
        <is>
          <t>Dock &amp; Bay</t>
        </is>
      </c>
      <c r="D11314" t="inlineStr">
        <is>
          <t>Markham</t>
        </is>
      </c>
      <c r="E11314" t="inlineStr">
        <is>
          <t>60428</t>
        </is>
      </c>
      <c r="F11314" t="inlineStr">
        <is>
          <t>FULTON</t>
        </is>
      </c>
      <c r="G11314" t="n">
        <v>61252</v>
      </c>
      <c r="I11314" t="n">
        <v>0.664</v>
      </c>
    </row>
    <row r="11315">
      <c r="A11315" s="22" t="n">
        <v>45953</v>
      </c>
      <c r="C11315" t="inlineStr">
        <is>
          <t>Dock &amp; Bay</t>
        </is>
      </c>
      <c r="D11315" t="inlineStr">
        <is>
          <t>Brampton</t>
        </is>
      </c>
      <c r="E11315" t="inlineStr">
        <is>
          <t>L6Y 0C9</t>
        </is>
      </c>
      <c r="F11315" t="inlineStr">
        <is>
          <t>Spruce Grove</t>
        </is>
      </c>
      <c r="G11315" t="inlineStr">
        <is>
          <t>T7X 0R7</t>
        </is>
      </c>
      <c r="I11315" t="n">
        <v>0.513</v>
      </c>
    </row>
    <row r="11316">
      <c r="A11316" s="22" t="n">
        <v>45953</v>
      </c>
      <c r="C11316" t="inlineStr">
        <is>
          <t>Dock &amp; Bay</t>
        </is>
      </c>
      <c r="D11316" t="inlineStr">
        <is>
          <t>Windsor</t>
        </is>
      </c>
      <c r="E11316" t="inlineStr">
        <is>
          <t>06095</t>
        </is>
      </c>
      <c r="F11316" t="inlineStr">
        <is>
          <t>WEST BABYLON</t>
        </is>
      </c>
      <c r="G11316" t="inlineStr">
        <is>
          <t>11704-3933</t>
        </is>
      </c>
      <c r="I11316" t="n">
        <v>0.413</v>
      </c>
    </row>
    <row r="11317">
      <c r="A11317" s="22" t="n">
        <v>45953</v>
      </c>
      <c r="C11317" t="inlineStr">
        <is>
          <t>Dock &amp; Bay</t>
        </is>
      </c>
      <c r="D11317" t="inlineStr">
        <is>
          <t>Delavan</t>
        </is>
      </c>
      <c r="E11317" t="inlineStr">
        <is>
          <t>53115</t>
        </is>
      </c>
      <c r="F11317" t="inlineStr">
        <is>
          <t>Birmingham</t>
        </is>
      </c>
      <c r="G11317" t="n">
        <v>35222</v>
      </c>
      <c r="I11317" t="n">
        <v>1.17</v>
      </c>
    </row>
    <row r="11318">
      <c r="A11318" s="22" t="n">
        <v>45953</v>
      </c>
      <c r="C11318" t="inlineStr">
        <is>
          <t>Dock &amp; Bay</t>
        </is>
      </c>
      <c r="D11318" t="inlineStr">
        <is>
          <t>Houston</t>
        </is>
      </c>
      <c r="E11318" t="inlineStr">
        <is>
          <t>77038</t>
        </is>
      </c>
      <c r="F11318" t="inlineStr">
        <is>
          <t>BUCKHEAD</t>
        </is>
      </c>
      <c r="G11318" t="inlineStr">
        <is>
          <t>30625-2836</t>
        </is>
      </c>
      <c r="I11318" t="n">
        <v>0.826</v>
      </c>
    </row>
    <row r="11319">
      <c r="A11319" s="22" t="n">
        <v>45953</v>
      </c>
      <c r="C11319" t="inlineStr">
        <is>
          <t>Dock &amp; Bay</t>
        </is>
      </c>
      <c r="D11319" t="inlineStr">
        <is>
          <t>Troutdale</t>
        </is>
      </c>
      <c r="E11319" t="inlineStr">
        <is>
          <t>97060</t>
        </is>
      </c>
      <c r="F11319" t="inlineStr">
        <is>
          <t>OCEAN ISLE BEACH</t>
        </is>
      </c>
      <c r="G11319" t="n">
        <v>28469</v>
      </c>
      <c r="I11319" t="n">
        <v>0.826</v>
      </c>
    </row>
    <row r="11320">
      <c r="A11320" s="22" t="n">
        <v>45953</v>
      </c>
      <c r="C11320" t="inlineStr">
        <is>
          <t>Dock &amp; Bay</t>
        </is>
      </c>
      <c r="D11320" t="inlineStr">
        <is>
          <t>Ontario</t>
        </is>
      </c>
      <c r="E11320" t="inlineStr">
        <is>
          <t>91761</t>
        </is>
      </c>
      <c r="F11320" t="inlineStr">
        <is>
          <t>LOS ANGELES</t>
        </is>
      </c>
      <c r="G11320" t="inlineStr">
        <is>
          <t>90012-2417</t>
        </is>
      </c>
      <c r="I11320" t="n">
        <v>0.513</v>
      </c>
    </row>
    <row r="11321">
      <c r="A11321" s="22" t="n">
        <v>45953</v>
      </c>
      <c r="C11321" t="inlineStr">
        <is>
          <t>Dock &amp; Bay</t>
        </is>
      </c>
      <c r="D11321" t="inlineStr">
        <is>
          <t>Knoxville</t>
        </is>
      </c>
      <c r="E11321" t="inlineStr">
        <is>
          <t>37914</t>
        </is>
      </c>
      <c r="F11321" t="inlineStr">
        <is>
          <t>WARWICK</t>
        </is>
      </c>
      <c r="G11321" t="inlineStr">
        <is>
          <t>21912-1232</t>
        </is>
      </c>
      <c r="I11321" t="n">
        <v>2.444</v>
      </c>
    </row>
    <row r="11322">
      <c r="A11322" s="22" t="n">
        <v>45953</v>
      </c>
      <c r="C11322" t="inlineStr">
        <is>
          <t>Dock &amp; Bay</t>
        </is>
      </c>
      <c r="D11322" t="inlineStr">
        <is>
          <t>Richmond</t>
        </is>
      </c>
      <c r="E11322" t="inlineStr">
        <is>
          <t>77407</t>
        </is>
      </c>
      <c r="F11322" t="inlineStr">
        <is>
          <t>MIAMI</t>
        </is>
      </c>
      <c r="G11322" t="inlineStr">
        <is>
          <t>33169-2413</t>
        </is>
      </c>
      <c r="I11322" t="n">
        <v>0.161</v>
      </c>
    </row>
    <row r="11323">
      <c r="A11323" s="22" t="n">
        <v>45953</v>
      </c>
      <c r="C11323" t="inlineStr">
        <is>
          <t>Dock &amp; Bay</t>
        </is>
      </c>
      <c r="D11323" t="inlineStr">
        <is>
          <t>Bondurant</t>
        </is>
      </c>
      <c r="E11323" t="inlineStr">
        <is>
          <t>50035</t>
        </is>
      </c>
      <c r="F11323" t="inlineStr">
        <is>
          <t>MARQUETTE</t>
        </is>
      </c>
      <c r="G11323" t="inlineStr">
        <is>
          <t>49855-9605</t>
        </is>
      </c>
      <c r="I11323" t="n">
        <v>0.413</v>
      </c>
    </row>
    <row r="11324">
      <c r="A11324" s="22" t="n">
        <v>45953</v>
      </c>
      <c r="C11324" t="inlineStr">
        <is>
          <t>Dock &amp; Bay</t>
        </is>
      </c>
      <c r="D11324" t="inlineStr">
        <is>
          <t>Kemps Creek</t>
        </is>
      </c>
      <c r="E11324" t="inlineStr">
        <is>
          <t>2178</t>
        </is>
      </c>
      <c r="F11324" t="inlineStr">
        <is>
          <t>Wellington</t>
        </is>
      </c>
      <c r="G11324" t="n">
        <v>6012</v>
      </c>
      <c r="I11324" t="n">
        <v>0.234</v>
      </c>
    </row>
    <row r="11325">
      <c r="A11325" s="22" t="n">
        <v>45953</v>
      </c>
      <c r="C11325" t="inlineStr">
        <is>
          <t>Dock &amp; Bay</t>
        </is>
      </c>
      <c r="D11325" t="inlineStr">
        <is>
          <t>Delavan</t>
        </is>
      </c>
      <c r="E11325" t="inlineStr">
        <is>
          <t>53115</t>
        </is>
      </c>
      <c r="F11325" t="inlineStr">
        <is>
          <t>Medley</t>
        </is>
      </c>
      <c r="G11325" t="n">
        <v>33178</v>
      </c>
      <c r="I11325" t="n">
        <v>10.779</v>
      </c>
    </row>
    <row r="11326">
      <c r="A11326" s="22" t="n">
        <v>45953</v>
      </c>
      <c r="C11326" t="inlineStr">
        <is>
          <t>Dock &amp; Bay</t>
        </is>
      </c>
      <c r="D11326" t="inlineStr">
        <is>
          <t>Delavan</t>
        </is>
      </c>
      <c r="E11326" t="inlineStr">
        <is>
          <t>53115</t>
        </is>
      </c>
      <c r="F11326" t="inlineStr">
        <is>
          <t>SULLIVAN</t>
        </is>
      </c>
      <c r="G11326" t="inlineStr">
        <is>
          <t>63080-2137</t>
        </is>
      </c>
      <c r="I11326" t="n">
        <v>0.413</v>
      </c>
    </row>
    <row r="11327">
      <c r="A11327" s="22" t="n">
        <v>45953</v>
      </c>
      <c r="C11327" t="inlineStr">
        <is>
          <t>Dock &amp; Bay</t>
        </is>
      </c>
      <c r="D11327" t="inlineStr">
        <is>
          <t>Delavan</t>
        </is>
      </c>
      <c r="E11327" t="inlineStr">
        <is>
          <t>53115</t>
        </is>
      </c>
      <c r="F11327" t="inlineStr">
        <is>
          <t>Knoxville</t>
        </is>
      </c>
      <c r="G11327" t="n">
        <v>37917</v>
      </c>
      <c r="I11327" t="n">
        <v>0.652</v>
      </c>
    </row>
    <row r="11328">
      <c r="A11328" s="22" t="n">
        <v>45953</v>
      </c>
      <c r="C11328" t="inlineStr">
        <is>
          <t>Dock &amp; Bay</t>
        </is>
      </c>
      <c r="D11328" t="inlineStr">
        <is>
          <t>Delavan</t>
        </is>
      </c>
      <c r="E11328" t="inlineStr">
        <is>
          <t>53115</t>
        </is>
      </c>
      <c r="F11328" t="inlineStr">
        <is>
          <t>Morgan Hill</t>
        </is>
      </c>
      <c r="G11328" t="n">
        <v>95037</v>
      </c>
      <c r="I11328" t="n">
        <v>0.184</v>
      </c>
    </row>
    <row r="11329">
      <c r="A11329" s="22" t="n">
        <v>45953</v>
      </c>
      <c r="C11329" t="inlineStr">
        <is>
          <t>Dock &amp; Bay</t>
        </is>
      </c>
      <c r="D11329" t="inlineStr">
        <is>
          <t>Delavan</t>
        </is>
      </c>
      <c r="E11329" t="inlineStr">
        <is>
          <t>53115</t>
        </is>
      </c>
      <c r="F11329" t="inlineStr">
        <is>
          <t>Windsor</t>
        </is>
      </c>
      <c r="G11329" t="n">
        <v>80550</v>
      </c>
      <c r="I11329" t="n">
        <v>0.702</v>
      </c>
    </row>
    <row r="11330">
      <c r="A11330" s="22" t="n">
        <v>45953</v>
      </c>
      <c r="C11330" t="inlineStr">
        <is>
          <t>Dock &amp; Bay</t>
        </is>
      </c>
      <c r="D11330" t="inlineStr">
        <is>
          <t>Kemps Creek</t>
        </is>
      </c>
      <c r="E11330" t="inlineStr">
        <is>
          <t>2178</t>
        </is>
      </c>
      <c r="F11330" t="inlineStr">
        <is>
          <t>SMITHFIELD</t>
        </is>
      </c>
      <c r="G11330" t="n">
        <v>2164</v>
      </c>
      <c r="I11330" t="n">
        <v>0.513</v>
      </c>
    </row>
    <row r="11331">
      <c r="A11331" s="22" t="n">
        <v>45953</v>
      </c>
      <c r="C11331" t="inlineStr">
        <is>
          <t>Dock &amp; Bay</t>
        </is>
      </c>
      <c r="D11331" t="inlineStr">
        <is>
          <t>Delavan</t>
        </is>
      </c>
      <c r="E11331" t="inlineStr">
        <is>
          <t>53115</t>
        </is>
      </c>
      <c r="F11331" t="inlineStr">
        <is>
          <t>Olyphant</t>
        </is>
      </c>
      <c r="G11331" t="n">
        <v>18447</v>
      </c>
      <c r="I11331" t="n">
        <v>2.083</v>
      </c>
    </row>
    <row r="11332">
      <c r="A11332" s="22" t="n">
        <v>45953</v>
      </c>
      <c r="C11332" t="inlineStr">
        <is>
          <t>Dock &amp; Bay</t>
        </is>
      </c>
      <c r="D11332" t="inlineStr">
        <is>
          <t>Delavan</t>
        </is>
      </c>
      <c r="E11332" t="inlineStr">
        <is>
          <t>53115</t>
        </is>
      </c>
      <c r="F11332" t="inlineStr">
        <is>
          <t>Little Rock</t>
        </is>
      </c>
      <c r="G11332" t="n">
        <v>72207</v>
      </c>
      <c r="I11332" t="n">
        <v>6.72</v>
      </c>
    </row>
    <row r="11333">
      <c r="A11333" s="22" t="n">
        <v>45953</v>
      </c>
      <c r="C11333" t="inlineStr">
        <is>
          <t>Dock &amp; Bay</t>
        </is>
      </c>
      <c r="D11333" t="inlineStr">
        <is>
          <t>Delavan</t>
        </is>
      </c>
      <c r="E11333" t="inlineStr">
        <is>
          <t>53115</t>
        </is>
      </c>
      <c r="F11333" t="inlineStr">
        <is>
          <t>Shawnee</t>
        </is>
      </c>
      <c r="G11333" t="inlineStr">
        <is>
          <t>66218-9075</t>
        </is>
      </c>
      <c r="I11333" t="n">
        <v>1.239</v>
      </c>
    </row>
    <row r="11334">
      <c r="A11334" s="22" t="n">
        <v>45953</v>
      </c>
      <c r="C11334" t="inlineStr">
        <is>
          <t>Dock &amp; Bay</t>
        </is>
      </c>
      <c r="D11334" t="inlineStr">
        <is>
          <t>Delavan</t>
        </is>
      </c>
      <c r="E11334" t="inlineStr">
        <is>
          <t>53115</t>
        </is>
      </c>
      <c r="F11334" t="inlineStr">
        <is>
          <t>Texarkana</t>
        </is>
      </c>
      <c r="G11334" t="inlineStr">
        <is>
          <t>75503-1490</t>
        </is>
      </c>
      <c r="I11334" t="n">
        <v>0.234</v>
      </c>
    </row>
    <row r="11335">
      <c r="A11335" s="22" t="n">
        <v>45953</v>
      </c>
      <c r="C11335" t="inlineStr">
        <is>
          <t>Dock &amp; Bay</t>
        </is>
      </c>
      <c r="D11335" t="inlineStr">
        <is>
          <t>Las Vegas</t>
        </is>
      </c>
      <c r="E11335" t="inlineStr">
        <is>
          <t>89115</t>
        </is>
      </c>
      <c r="F11335" t="inlineStr">
        <is>
          <t>SAN FRANCISCO</t>
        </is>
      </c>
      <c r="G11335" t="inlineStr">
        <is>
          <t>94132-1118</t>
        </is>
      </c>
      <c r="I11335" t="n">
        <v>0.161</v>
      </c>
    </row>
    <row r="11336">
      <c r="A11336" s="22" t="n">
        <v>45953</v>
      </c>
      <c r="C11336" t="inlineStr">
        <is>
          <t>Dock &amp; Bay</t>
        </is>
      </c>
      <c r="D11336" t="inlineStr">
        <is>
          <t>South Granville</t>
        </is>
      </c>
      <c r="E11336" t="inlineStr">
        <is>
          <t>2142</t>
        </is>
      </c>
      <c r="F11336" t="inlineStr">
        <is>
          <t>BALMAIN</t>
        </is>
      </c>
      <c r="G11336" t="n">
        <v>2041</v>
      </c>
      <c r="I11336" t="n">
        <v>0.151</v>
      </c>
    </row>
    <row r="11337">
      <c r="A11337" s="22" t="n">
        <v>45953</v>
      </c>
      <c r="C11337" t="inlineStr">
        <is>
          <t>Dock &amp; Bay</t>
        </is>
      </c>
      <c r="D11337" t="inlineStr">
        <is>
          <t>Delavan</t>
        </is>
      </c>
      <c r="E11337" t="inlineStr">
        <is>
          <t>53115</t>
        </is>
      </c>
      <c r="F11337" t="inlineStr">
        <is>
          <t>Madison</t>
        </is>
      </c>
      <c r="G11337" t="n">
        <v>53711</v>
      </c>
      <c r="I11337" t="n">
        <v>2.09</v>
      </c>
    </row>
    <row r="11338">
      <c r="A11338" s="22" t="n">
        <v>45953</v>
      </c>
      <c r="C11338" t="inlineStr">
        <is>
          <t>Dock &amp; Bay</t>
        </is>
      </c>
      <c r="D11338" t="inlineStr">
        <is>
          <t>Delavan</t>
        </is>
      </c>
      <c r="E11338" t="inlineStr">
        <is>
          <t>53115</t>
        </is>
      </c>
      <c r="F11338" t="inlineStr">
        <is>
          <t>Fort Worth</t>
        </is>
      </c>
      <c r="G11338" t="n">
        <v>76179</v>
      </c>
      <c r="I11338" t="n">
        <v>4.956</v>
      </c>
    </row>
    <row r="11339">
      <c r="A11339" s="22" t="n">
        <v>45953</v>
      </c>
      <c r="C11339" t="inlineStr">
        <is>
          <t>Dock &amp; Bay</t>
        </is>
      </c>
      <c r="D11339" t="inlineStr">
        <is>
          <t>Delavan</t>
        </is>
      </c>
      <c r="E11339" t="inlineStr">
        <is>
          <t>53115</t>
        </is>
      </c>
      <c r="F11339" t="inlineStr">
        <is>
          <t>JONESBOROUGH</t>
        </is>
      </c>
      <c r="G11339" t="inlineStr">
        <is>
          <t>37659-3720</t>
        </is>
      </c>
      <c r="I11339" t="n">
        <v>2.891</v>
      </c>
    </row>
    <row r="11340">
      <c r="A11340" s="22" t="n">
        <v>45953</v>
      </c>
      <c r="C11340" t="inlineStr">
        <is>
          <t>Dock &amp; Bay</t>
        </is>
      </c>
      <c r="D11340" t="inlineStr">
        <is>
          <t>Kemps Creek</t>
        </is>
      </c>
      <c r="E11340" t="inlineStr">
        <is>
          <t>2178</t>
        </is>
      </c>
      <c r="F11340" t="inlineStr">
        <is>
          <t>BLACKTOWN</t>
        </is>
      </c>
      <c r="G11340" t="n">
        <v>2148</v>
      </c>
      <c r="I11340" t="n">
        <v>0.283</v>
      </c>
    </row>
    <row r="11341">
      <c r="A11341" s="22" t="n">
        <v>45953</v>
      </c>
      <c r="C11341" t="inlineStr">
        <is>
          <t>Dock &amp; Bay</t>
        </is>
      </c>
      <c r="D11341" t="inlineStr">
        <is>
          <t>Ottawa</t>
        </is>
      </c>
      <c r="E11341" t="inlineStr">
        <is>
          <t>K1G 0A5</t>
        </is>
      </c>
      <c r="F11341" t="inlineStr">
        <is>
          <t>Saint-Eustache</t>
        </is>
      </c>
      <c r="G11341" t="inlineStr">
        <is>
          <t>J7R 5H8</t>
        </is>
      </c>
      <c r="I11341" t="n">
        <v>0.413</v>
      </c>
    </row>
    <row r="11342">
      <c r="A11342" s="22" t="n">
        <v>45953</v>
      </c>
      <c r="C11342" t="inlineStr">
        <is>
          <t>Dock &amp; Bay</t>
        </is>
      </c>
      <c r="D11342" t="inlineStr">
        <is>
          <t>Orlando</t>
        </is>
      </c>
      <c r="E11342" t="inlineStr">
        <is>
          <t>32824</t>
        </is>
      </c>
      <c r="F11342" t="inlineStr">
        <is>
          <t>MIAMI</t>
        </is>
      </c>
      <c r="G11342" t="inlineStr">
        <is>
          <t>33130-4532</t>
        </is>
      </c>
      <c r="I11342" t="n">
        <v>0.513</v>
      </c>
    </row>
    <row r="11343">
      <c r="A11343" s="22" t="n">
        <v>45953</v>
      </c>
      <c r="C11343" t="inlineStr">
        <is>
          <t>Dock &amp; Bay</t>
        </is>
      </c>
      <c r="D11343" t="inlineStr">
        <is>
          <t>Delavan</t>
        </is>
      </c>
      <c r="E11343" t="inlineStr">
        <is>
          <t>53115</t>
        </is>
      </c>
      <c r="F11343" t="inlineStr">
        <is>
          <t>New York</t>
        </is>
      </c>
      <c r="G11343" t="n">
        <v>10013</v>
      </c>
      <c r="I11343" t="n">
        <v>0.271</v>
      </c>
    </row>
    <row r="11344">
      <c r="A11344" s="22" t="n">
        <v>45953</v>
      </c>
      <c r="C11344" t="inlineStr">
        <is>
          <t>Dock &amp; Bay</t>
        </is>
      </c>
      <c r="D11344" t="inlineStr">
        <is>
          <t>Jacksonville</t>
        </is>
      </c>
      <c r="E11344" t="inlineStr">
        <is>
          <t>32218</t>
        </is>
      </c>
      <c r="F11344" t="inlineStr">
        <is>
          <t>SAINT LOUIS</t>
        </is>
      </c>
      <c r="G11344" t="inlineStr">
        <is>
          <t>63130-2138</t>
        </is>
      </c>
      <c r="I11344" t="n">
        <v>0.151</v>
      </c>
    </row>
    <row r="11345">
      <c r="A11345" s="22" t="n">
        <v>45953</v>
      </c>
      <c r="C11345" t="inlineStr">
        <is>
          <t>Dock &amp; Bay</t>
        </is>
      </c>
      <c r="D11345" t="inlineStr">
        <is>
          <t>Delavan</t>
        </is>
      </c>
      <c r="E11345" t="inlineStr">
        <is>
          <t>53115</t>
        </is>
      </c>
      <c r="F11345" t="inlineStr">
        <is>
          <t>Winston-Salem</t>
        </is>
      </c>
      <c r="G11345" t="n">
        <v>27104</v>
      </c>
      <c r="I11345" t="n">
        <v>0.652</v>
      </c>
    </row>
    <row r="11346">
      <c r="A11346" s="22" t="n">
        <v>45953</v>
      </c>
      <c r="C11346" t="inlineStr">
        <is>
          <t>Dock &amp; Bay</t>
        </is>
      </c>
      <c r="D11346" t="inlineStr">
        <is>
          <t>Delavan</t>
        </is>
      </c>
      <c r="E11346" t="inlineStr">
        <is>
          <t>53115</t>
        </is>
      </c>
      <c r="F11346" t="inlineStr">
        <is>
          <t>Mooresville</t>
        </is>
      </c>
      <c r="G11346" t="n">
        <v>28117</v>
      </c>
      <c r="I11346" t="n">
        <v>0.468</v>
      </c>
    </row>
    <row r="11347">
      <c r="A11347" s="22" t="n">
        <v>45953</v>
      </c>
      <c r="C11347" t="inlineStr">
        <is>
          <t>Dock &amp; Bay</t>
        </is>
      </c>
      <c r="D11347" t="inlineStr">
        <is>
          <t>Bessemer</t>
        </is>
      </c>
      <c r="E11347" t="inlineStr">
        <is>
          <t>35022</t>
        </is>
      </c>
      <c r="F11347" t="inlineStr">
        <is>
          <t>THE VILLAGES</t>
        </is>
      </c>
      <c r="G11347" t="inlineStr">
        <is>
          <t>34762-6584</t>
        </is>
      </c>
      <c r="I11347" t="n">
        <v>0.826</v>
      </c>
    </row>
    <row r="11348">
      <c r="A11348" s="22" t="n">
        <v>45953</v>
      </c>
      <c r="C11348" t="inlineStr">
        <is>
          <t>Dock &amp; Bay</t>
        </is>
      </c>
      <c r="D11348" t="inlineStr">
        <is>
          <t>Shakopee</t>
        </is>
      </c>
      <c r="E11348" t="inlineStr">
        <is>
          <t>55379</t>
        </is>
      </c>
      <c r="F11348" t="inlineStr">
        <is>
          <t>BISMARCK</t>
        </is>
      </c>
      <c r="G11348" t="inlineStr">
        <is>
          <t>58503-6953</t>
        </is>
      </c>
      <c r="I11348" t="n">
        <v>0.151</v>
      </c>
    </row>
    <row r="11349">
      <c r="A11349" s="22" t="n">
        <v>45953</v>
      </c>
      <c r="C11349" t="inlineStr">
        <is>
          <t>Dock &amp; Bay</t>
        </is>
      </c>
      <c r="D11349" t="inlineStr">
        <is>
          <t>Delavan</t>
        </is>
      </c>
      <c r="E11349" t="inlineStr">
        <is>
          <t>53115</t>
        </is>
      </c>
      <c r="F11349" t="inlineStr">
        <is>
          <t>SEA ISLAND</t>
        </is>
      </c>
      <c r="G11349" t="inlineStr">
        <is>
          <t>31561-0704</t>
        </is>
      </c>
      <c r="I11349" t="n">
        <v>0.283</v>
      </c>
    </row>
    <row r="11350">
      <c r="A11350" s="22" t="n">
        <v>45953</v>
      </c>
      <c r="C11350" t="inlineStr">
        <is>
          <t>Dock &amp; Bay</t>
        </is>
      </c>
      <c r="D11350" t="inlineStr">
        <is>
          <t>Delavan</t>
        </is>
      </c>
      <c r="E11350" t="inlineStr">
        <is>
          <t>53115</t>
        </is>
      </c>
      <c r="F11350" t="inlineStr">
        <is>
          <t>Brooklyn</t>
        </is>
      </c>
      <c r="G11350" t="inlineStr">
        <is>
          <t>11210-6420</t>
        </is>
      </c>
      <c r="I11350" t="n">
        <v>0.826</v>
      </c>
    </row>
    <row r="11351">
      <c r="A11351" s="22" t="n">
        <v>45953</v>
      </c>
      <c r="C11351" t="inlineStr">
        <is>
          <t>Dock &amp; Bay</t>
        </is>
      </c>
      <c r="D11351" t="inlineStr">
        <is>
          <t>Delavan</t>
        </is>
      </c>
      <c r="E11351" t="inlineStr">
        <is>
          <t>53115</t>
        </is>
      </c>
      <c r="F11351" t="inlineStr">
        <is>
          <t>laurel</t>
        </is>
      </c>
      <c r="G11351" t="n">
        <v>39440</v>
      </c>
      <c r="I11351" t="n">
        <v>0.468</v>
      </c>
    </row>
    <row r="11352">
      <c r="A11352" s="22" t="n">
        <v>45953</v>
      </c>
      <c r="C11352" t="inlineStr">
        <is>
          <t>Dock &amp; Bay</t>
        </is>
      </c>
      <c r="D11352" t="inlineStr">
        <is>
          <t>Delavan</t>
        </is>
      </c>
      <c r="E11352" t="inlineStr">
        <is>
          <t>53115</t>
        </is>
      </c>
      <c r="F11352" t="inlineStr">
        <is>
          <t>Ardsley</t>
        </is>
      </c>
      <c r="G11352" t="n">
        <v>10502</v>
      </c>
      <c r="I11352" t="n">
        <v>0.234</v>
      </c>
    </row>
    <row r="11353">
      <c r="A11353" s="22" t="n">
        <v>45953</v>
      </c>
      <c r="C11353" t="inlineStr">
        <is>
          <t>Dock &amp; Bay</t>
        </is>
      </c>
      <c r="D11353" t="inlineStr">
        <is>
          <t>Brampton</t>
        </is>
      </c>
      <c r="E11353" t="inlineStr">
        <is>
          <t>L6Y 0C9</t>
        </is>
      </c>
      <c r="F11353" t="inlineStr">
        <is>
          <t>Sharon</t>
        </is>
      </c>
      <c r="G11353" t="inlineStr">
        <is>
          <t>L0G 1V0</t>
        </is>
      </c>
      <c r="I11353" t="n">
        <v>1.026</v>
      </c>
    </row>
    <row r="11354">
      <c r="A11354" s="22" t="n">
        <v>45953</v>
      </c>
      <c r="C11354" t="inlineStr">
        <is>
          <t>Dock &amp; Bay</t>
        </is>
      </c>
      <c r="D11354" t="inlineStr">
        <is>
          <t>Delavan</t>
        </is>
      </c>
      <c r="E11354" t="inlineStr">
        <is>
          <t>53115</t>
        </is>
      </c>
      <c r="F11354" t="inlineStr">
        <is>
          <t>Atlanta</t>
        </is>
      </c>
      <c r="G11354" t="n">
        <v>30305</v>
      </c>
      <c r="I11354" t="n">
        <v>4.13</v>
      </c>
    </row>
    <row r="11355">
      <c r="A11355" s="22" t="n">
        <v>45953</v>
      </c>
      <c r="C11355" t="inlineStr">
        <is>
          <t>Dock &amp; Bay</t>
        </is>
      </c>
      <c r="D11355" t="inlineStr">
        <is>
          <t>Delavan</t>
        </is>
      </c>
      <c r="E11355" t="inlineStr">
        <is>
          <t>53115</t>
        </is>
      </c>
      <c r="F11355" t="inlineStr">
        <is>
          <t>Solana Beach</t>
        </is>
      </c>
      <c r="G11355" t="n">
        <v>92075</v>
      </c>
      <c r="I11355" t="n">
        <v>0.468</v>
      </c>
    </row>
    <row r="11356">
      <c r="A11356" s="22" t="n">
        <v>45953</v>
      </c>
      <c r="C11356" t="inlineStr">
        <is>
          <t>Dock &amp; Bay</t>
        </is>
      </c>
      <c r="D11356" t="inlineStr">
        <is>
          <t>Colorado Springs</t>
        </is>
      </c>
      <c r="E11356" t="inlineStr">
        <is>
          <t>80916</t>
        </is>
      </c>
      <c r="F11356" t="inlineStr">
        <is>
          <t>SIDNEY</t>
        </is>
      </c>
      <c r="G11356" t="inlineStr">
        <is>
          <t>45365-9324</t>
        </is>
      </c>
      <c r="I11356" t="n">
        <v>0.413</v>
      </c>
    </row>
    <row r="11357">
      <c r="A11357" s="22" t="n">
        <v>45953</v>
      </c>
      <c r="C11357" t="inlineStr">
        <is>
          <t>Dock &amp; Bay</t>
        </is>
      </c>
      <c r="D11357" t="inlineStr">
        <is>
          <t>Robbinsville</t>
        </is>
      </c>
      <c r="E11357" t="inlineStr">
        <is>
          <t>08691</t>
        </is>
      </c>
      <c r="F11357" t="inlineStr">
        <is>
          <t>DEMAREST</t>
        </is>
      </c>
      <c r="G11357" t="inlineStr">
        <is>
          <t>07627-2503</t>
        </is>
      </c>
      <c r="I11357" t="n">
        <v>1.026</v>
      </c>
    </row>
    <row r="11358">
      <c r="A11358" s="22" t="n">
        <v>45953</v>
      </c>
      <c r="C11358" t="inlineStr">
        <is>
          <t>Dock &amp; Bay</t>
        </is>
      </c>
      <c r="D11358" t="inlineStr">
        <is>
          <t>South Granville</t>
        </is>
      </c>
      <c r="E11358" t="inlineStr">
        <is>
          <t>2142</t>
        </is>
      </c>
      <c r="F11358" t="inlineStr">
        <is>
          <t>Brisbane</t>
        </is>
      </c>
      <c r="G11358" t="n">
        <v>4054</v>
      </c>
      <c r="I11358" t="n">
        <v>0.702</v>
      </c>
    </row>
    <row r="11359">
      <c r="A11359" s="22" t="n">
        <v>45953</v>
      </c>
      <c r="C11359" t="inlineStr">
        <is>
          <t>Dock &amp; Bay</t>
        </is>
      </c>
      <c r="D11359" t="inlineStr">
        <is>
          <t>South Granville</t>
        </is>
      </c>
      <c r="E11359" t="inlineStr">
        <is>
          <t>2142</t>
        </is>
      </c>
      <c r="F11359" t="inlineStr">
        <is>
          <t>NARELLAN VALE</t>
        </is>
      </c>
      <c r="G11359" t="n">
        <v>2567</v>
      </c>
      <c r="I11359" t="n">
        <v>0.702</v>
      </c>
    </row>
    <row r="11360">
      <c r="A11360" s="22" t="n">
        <v>45953</v>
      </c>
      <c r="C11360" t="inlineStr">
        <is>
          <t>Dock &amp; Bay</t>
        </is>
      </c>
      <c r="D11360" t="inlineStr">
        <is>
          <t>South Granville</t>
        </is>
      </c>
      <c r="E11360" t="inlineStr">
        <is>
          <t>2142</t>
        </is>
      </c>
      <c r="F11360" t="inlineStr">
        <is>
          <t>Kangaroo Flat</t>
        </is>
      </c>
      <c r="G11360" t="n">
        <v>3555</v>
      </c>
      <c r="I11360" t="n">
        <v>2.354</v>
      </c>
    </row>
    <row r="11361">
      <c r="A11361" s="22" t="n">
        <v>45953</v>
      </c>
      <c r="C11361" t="inlineStr">
        <is>
          <t>Dock &amp; Bay</t>
        </is>
      </c>
      <c r="D11361" t="inlineStr">
        <is>
          <t>South Granville</t>
        </is>
      </c>
      <c r="E11361" t="inlineStr">
        <is>
          <t>2142</t>
        </is>
      </c>
      <c r="F11361" t="inlineStr">
        <is>
          <t>Lambton</t>
        </is>
      </c>
      <c r="G11361" t="n">
        <v>2299</v>
      </c>
      <c r="I11361" t="n">
        <v>0.453</v>
      </c>
    </row>
    <row r="11362">
      <c r="A11362" s="22" t="n">
        <v>45953</v>
      </c>
      <c r="C11362" t="inlineStr">
        <is>
          <t>Dock &amp; Bay</t>
        </is>
      </c>
      <c r="D11362" t="inlineStr">
        <is>
          <t>South Granville</t>
        </is>
      </c>
      <c r="E11362" t="inlineStr">
        <is>
          <t>2142</t>
        </is>
      </c>
      <c r="F11362" t="inlineStr">
        <is>
          <t>Milton</t>
        </is>
      </c>
      <c r="G11362" t="n">
        <v>4064</v>
      </c>
      <c r="I11362" t="n">
        <v>0.523</v>
      </c>
    </row>
    <row r="11363">
      <c r="A11363" s="22" t="n">
        <v>45953</v>
      </c>
      <c r="C11363" t="inlineStr">
        <is>
          <t>Dock &amp; Bay</t>
        </is>
      </c>
      <c r="D11363" t="inlineStr">
        <is>
          <t>South Granville</t>
        </is>
      </c>
      <c r="E11363" t="inlineStr">
        <is>
          <t>2142</t>
        </is>
      </c>
      <c r="F11363" t="inlineStr">
        <is>
          <t>Invermay</t>
        </is>
      </c>
      <c r="G11363" t="n">
        <v>3352</v>
      </c>
      <c r="I11363" t="n">
        <v>0.597</v>
      </c>
    </row>
    <row r="11364">
      <c r="A11364" s="22" t="n">
        <v>45953</v>
      </c>
      <c r="C11364" t="inlineStr">
        <is>
          <t>Dock &amp; Bay</t>
        </is>
      </c>
      <c r="D11364" t="inlineStr">
        <is>
          <t>South Granville</t>
        </is>
      </c>
      <c r="E11364" t="inlineStr">
        <is>
          <t>2142</t>
        </is>
      </c>
      <c r="F11364" t="inlineStr">
        <is>
          <t>Aldgate</t>
        </is>
      </c>
      <c r="G11364" t="n">
        <v>5154</v>
      </c>
      <c r="I11364" t="n">
        <v>3.267</v>
      </c>
    </row>
    <row r="11365">
      <c r="A11365" s="22" t="n">
        <v>45953</v>
      </c>
      <c r="C11365" t="inlineStr">
        <is>
          <t>Dock &amp; Bay</t>
        </is>
      </c>
      <c r="D11365" t="inlineStr">
        <is>
          <t>South Granville</t>
        </is>
      </c>
      <c r="E11365" t="inlineStr">
        <is>
          <t>2142</t>
        </is>
      </c>
      <c r="F11365" t="inlineStr">
        <is>
          <t>Linthorpe</t>
        </is>
      </c>
      <c r="G11365" t="n">
        <v>4356</v>
      </c>
      <c r="I11365" t="n">
        <v>1.772</v>
      </c>
    </row>
    <row r="11366">
      <c r="A11366" s="22" t="n">
        <v>45953</v>
      </c>
      <c r="C11366" t="inlineStr">
        <is>
          <t>Dock &amp; Bay</t>
        </is>
      </c>
      <c r="D11366" t="inlineStr">
        <is>
          <t>South Granville</t>
        </is>
      </c>
      <c r="E11366" t="inlineStr">
        <is>
          <t>2142</t>
        </is>
      </c>
      <c r="F11366" t="inlineStr">
        <is>
          <t>Moonta Bay</t>
        </is>
      </c>
      <c r="G11366" t="n">
        <v>5558</v>
      </c>
      <c r="I11366" t="n">
        <v>0.552</v>
      </c>
    </row>
    <row r="11367">
      <c r="A11367" s="22" t="n">
        <v>45953</v>
      </c>
      <c r="C11367" t="inlineStr">
        <is>
          <t>Dock &amp; Bay</t>
        </is>
      </c>
      <c r="D11367" t="inlineStr">
        <is>
          <t>South Granville</t>
        </is>
      </c>
      <c r="E11367" t="inlineStr">
        <is>
          <t>2142</t>
        </is>
      </c>
      <c r="F11367" t="inlineStr">
        <is>
          <t>Brighton</t>
        </is>
      </c>
      <c r="G11367" t="n">
        <v>3186</v>
      </c>
      <c r="I11367" t="n">
        <v>0.184</v>
      </c>
    </row>
    <row r="11368">
      <c r="A11368" s="22" t="n">
        <v>45953</v>
      </c>
      <c r="C11368" t="inlineStr">
        <is>
          <t>Dock &amp; Bay</t>
        </is>
      </c>
      <c r="D11368" t="inlineStr">
        <is>
          <t>South Granville</t>
        </is>
      </c>
      <c r="E11368" t="inlineStr">
        <is>
          <t>2142</t>
        </is>
      </c>
      <c r="F11368" t="inlineStr">
        <is>
          <t>Cleveland</t>
        </is>
      </c>
      <c r="G11368" t="n">
        <v>4163</v>
      </c>
      <c r="I11368" t="n">
        <v>12.312</v>
      </c>
    </row>
    <row r="11369">
      <c r="A11369" s="22" t="n">
        <v>45953</v>
      </c>
      <c r="C11369" t="inlineStr">
        <is>
          <t>Dock &amp; Bay</t>
        </is>
      </c>
      <c r="D11369" t="inlineStr">
        <is>
          <t>South Granville</t>
        </is>
      </c>
      <c r="E11369" t="inlineStr">
        <is>
          <t>2142</t>
        </is>
      </c>
      <c r="F11369" t="inlineStr">
        <is>
          <t>Bongaree</t>
        </is>
      </c>
      <c r="G11369" t="n">
        <v>4507</v>
      </c>
      <c r="I11369" t="n">
        <v>0.184</v>
      </c>
    </row>
    <row r="11370">
      <c r="A11370" s="22" t="n">
        <v>45953</v>
      </c>
      <c r="C11370" t="inlineStr">
        <is>
          <t>Dock &amp; Bay</t>
        </is>
      </c>
      <c r="D11370" t="inlineStr">
        <is>
          <t>South Granville</t>
        </is>
      </c>
      <c r="E11370" t="inlineStr">
        <is>
          <t>2142</t>
        </is>
      </c>
      <c r="F11370" t="inlineStr">
        <is>
          <t>Killara</t>
        </is>
      </c>
      <c r="G11370" t="n">
        <v>2071</v>
      </c>
      <c r="I11370" t="n">
        <v>0.151</v>
      </c>
    </row>
    <row r="11371">
      <c r="A11371" s="22" t="n">
        <v>45953</v>
      </c>
      <c r="C11371" t="inlineStr">
        <is>
          <t>Dock &amp; Bay</t>
        </is>
      </c>
      <c r="D11371" t="inlineStr">
        <is>
          <t>South Granville</t>
        </is>
      </c>
      <c r="E11371" t="inlineStr">
        <is>
          <t>2142</t>
        </is>
      </c>
      <c r="F11371" t="inlineStr">
        <is>
          <t>Cheltenham</t>
        </is>
      </c>
      <c r="G11371" t="n">
        <v>3192</v>
      </c>
      <c r="I11371" t="n">
        <v>0.906</v>
      </c>
    </row>
    <row r="11372">
      <c r="A11372" s="22" t="n">
        <v>45953</v>
      </c>
      <c r="C11372" t="inlineStr">
        <is>
          <t>Dock &amp; Bay</t>
        </is>
      </c>
      <c r="D11372" t="inlineStr">
        <is>
          <t>South Granville</t>
        </is>
      </c>
      <c r="E11372" t="inlineStr">
        <is>
          <t>2142</t>
        </is>
      </c>
      <c r="F11372" t="inlineStr">
        <is>
          <t>PATTERSON LAKES</t>
        </is>
      </c>
      <c r="G11372" t="n">
        <v>3197</v>
      </c>
      <c r="I11372" t="n">
        <v>3.078</v>
      </c>
    </row>
    <row r="11373">
      <c r="A11373" s="22" t="n">
        <v>45953</v>
      </c>
      <c r="C11373" t="inlineStr">
        <is>
          <t>Dock &amp; Bay</t>
        </is>
      </c>
      <c r="D11373" t="inlineStr">
        <is>
          <t>Delavan</t>
        </is>
      </c>
      <c r="E11373" t="inlineStr">
        <is>
          <t>53115</t>
        </is>
      </c>
      <c r="F11373" t="inlineStr">
        <is>
          <t>WOODBRIDGE</t>
        </is>
      </c>
      <c r="G11373" t="inlineStr">
        <is>
          <t>22192-2655</t>
        </is>
      </c>
      <c r="I11373" t="n">
        <v>7.847</v>
      </c>
    </row>
    <row r="11374">
      <c r="A11374" s="22" t="n">
        <v>45953</v>
      </c>
      <c r="C11374" t="inlineStr">
        <is>
          <t>Dock &amp; Bay</t>
        </is>
      </c>
      <c r="D11374" t="inlineStr">
        <is>
          <t>South Granville</t>
        </is>
      </c>
      <c r="E11374" t="inlineStr">
        <is>
          <t>2142</t>
        </is>
      </c>
      <c r="F11374" t="inlineStr">
        <is>
          <t>Moss Vale</t>
        </is>
      </c>
      <c r="G11374" t="n">
        <v>2577</v>
      </c>
      <c r="I11374" t="n">
        <v>1.026</v>
      </c>
    </row>
    <row r="11375">
      <c r="A11375" s="22" t="n">
        <v>45953</v>
      </c>
      <c r="C11375" t="inlineStr">
        <is>
          <t>Dock &amp; Bay</t>
        </is>
      </c>
      <c r="D11375" t="inlineStr">
        <is>
          <t>Acheson</t>
        </is>
      </c>
      <c r="E11375" t="inlineStr">
        <is>
          <t>T7X 2X2</t>
        </is>
      </c>
      <c r="F11375" t="inlineStr">
        <is>
          <t>Winnipeg</t>
        </is>
      </c>
      <c r="G11375" t="inlineStr">
        <is>
          <t>R2N 0H6</t>
        </is>
      </c>
      <c r="I11375" t="n">
        <v>0.413</v>
      </c>
    </row>
    <row r="11376">
      <c r="A11376" s="22" t="n">
        <v>45953</v>
      </c>
      <c r="C11376" t="inlineStr">
        <is>
          <t>Dock &amp; Bay</t>
        </is>
      </c>
      <c r="D11376" t="inlineStr">
        <is>
          <t>Kemps Creek</t>
        </is>
      </c>
      <c r="E11376" t="inlineStr">
        <is>
          <t>2178</t>
        </is>
      </c>
      <c r="F11376" t="inlineStr">
        <is>
          <t>SCARBOROUGH</t>
        </is>
      </c>
      <c r="G11376" t="n">
        <v>6019</v>
      </c>
      <c r="I11376" t="n">
        <v>0.413</v>
      </c>
    </row>
    <row r="11377">
      <c r="A11377" s="22" t="n">
        <v>45953</v>
      </c>
      <c r="C11377" t="inlineStr">
        <is>
          <t>Dock &amp; Bay</t>
        </is>
      </c>
      <c r="D11377" t="inlineStr">
        <is>
          <t>South Granville</t>
        </is>
      </c>
      <c r="E11377" t="inlineStr">
        <is>
          <t>2142</t>
        </is>
      </c>
      <c r="F11377" t="inlineStr">
        <is>
          <t>Shenton Park</t>
        </is>
      </c>
      <c r="G11377" t="n">
        <v>6008</v>
      </c>
      <c r="I11377" t="n">
        <v>0.593</v>
      </c>
    </row>
    <row r="11378">
      <c r="A11378" s="22" t="n">
        <v>45953</v>
      </c>
      <c r="C11378" t="inlineStr">
        <is>
          <t>Dock &amp; Bay</t>
        </is>
      </c>
      <c r="D11378" t="inlineStr">
        <is>
          <t>St Thomas</t>
        </is>
      </c>
      <c r="E11378" t="inlineStr">
        <is>
          <t>N5P 0G9</t>
        </is>
      </c>
      <c r="F11378" t="inlineStr">
        <is>
          <t>Saint-Stanislas-De-Kostka</t>
        </is>
      </c>
      <c r="G11378" t="inlineStr">
        <is>
          <t>J0S 1W0</t>
        </is>
      </c>
      <c r="I11378" t="n">
        <v>0.413</v>
      </c>
    </row>
    <row r="11379">
      <c r="A11379" s="22" t="n">
        <v>45953</v>
      </c>
      <c r="C11379" t="inlineStr">
        <is>
          <t>Dock &amp; Bay</t>
        </is>
      </c>
      <c r="D11379" t="inlineStr">
        <is>
          <t>Cranbourne West</t>
        </is>
      </c>
      <c r="E11379" t="inlineStr">
        <is>
          <t>3977</t>
        </is>
      </c>
      <c r="F11379" t="inlineStr">
        <is>
          <t>LIDCOMBE</t>
        </is>
      </c>
      <c r="G11379" t="n">
        <v>2141</v>
      </c>
      <c r="I11379" t="n">
        <v>0.413</v>
      </c>
    </row>
    <row r="11380">
      <c r="A11380" s="22" t="n">
        <v>45953</v>
      </c>
      <c r="C11380" t="inlineStr">
        <is>
          <t>Dock &amp; Bay</t>
        </is>
      </c>
      <c r="D11380" t="inlineStr">
        <is>
          <t>Beaumont</t>
        </is>
      </c>
      <c r="E11380" t="inlineStr">
        <is>
          <t>92223</t>
        </is>
      </c>
      <c r="F11380" t="inlineStr">
        <is>
          <t>DENVER</t>
        </is>
      </c>
      <c r="G11380" t="inlineStr">
        <is>
          <t>80206-5144</t>
        </is>
      </c>
      <c r="I11380" t="n">
        <v>3.679</v>
      </c>
    </row>
    <row r="11381">
      <c r="A11381" s="22" t="n">
        <v>45953</v>
      </c>
      <c r="C11381" t="inlineStr">
        <is>
          <t>Dock &amp; Bay</t>
        </is>
      </c>
      <c r="D11381" t="inlineStr">
        <is>
          <t>West Jefferson</t>
        </is>
      </c>
      <c r="E11381" t="inlineStr">
        <is>
          <t>43162</t>
        </is>
      </c>
      <c r="F11381" t="inlineStr">
        <is>
          <t>INDIANAPOLIS</t>
        </is>
      </c>
      <c r="G11381" t="inlineStr">
        <is>
          <t>46202-0036</t>
        </is>
      </c>
      <c r="I11381" t="n">
        <v>0.283</v>
      </c>
    </row>
    <row r="11382">
      <c r="A11382" s="22" t="n">
        <v>45953</v>
      </c>
      <c r="C11382" t="inlineStr">
        <is>
          <t>Dock &amp; Bay</t>
        </is>
      </c>
      <c r="D11382" t="inlineStr">
        <is>
          <t>Delavan</t>
        </is>
      </c>
      <c r="E11382" t="inlineStr">
        <is>
          <t>53115</t>
        </is>
      </c>
      <c r="F11382" t="inlineStr">
        <is>
          <t>Doylestown</t>
        </is>
      </c>
      <c r="G11382" t="n">
        <v>18902</v>
      </c>
      <c r="I11382" t="n">
        <v>13.93</v>
      </c>
    </row>
    <row r="11383">
      <c r="A11383" s="22" t="n">
        <v>45953</v>
      </c>
      <c r="C11383" t="inlineStr">
        <is>
          <t>Dock &amp; Bay</t>
        </is>
      </c>
      <c r="D11383" t="inlineStr">
        <is>
          <t>Caledonia</t>
        </is>
      </c>
      <c r="E11383" t="inlineStr">
        <is>
          <t>49316</t>
        </is>
      </c>
      <c r="F11383" t="inlineStr">
        <is>
          <t>CHICAGO</t>
        </is>
      </c>
      <c r="G11383" t="inlineStr">
        <is>
          <t>60614-3934</t>
        </is>
      </c>
      <c r="I11383" t="n">
        <v>0</v>
      </c>
    </row>
    <row r="11384">
      <c r="A11384" s="22" t="n">
        <v>45953</v>
      </c>
      <c r="C11384" t="inlineStr">
        <is>
          <t>Dock &amp; Bay</t>
        </is>
      </c>
      <c r="D11384" t="inlineStr">
        <is>
          <t>Delavan</t>
        </is>
      </c>
      <c r="E11384" t="inlineStr">
        <is>
          <t>53115</t>
        </is>
      </c>
      <c r="F11384" t="inlineStr">
        <is>
          <t>Cookeville</t>
        </is>
      </c>
      <c r="G11384" t="inlineStr">
        <is>
          <t>38506-6640</t>
        </is>
      </c>
      <c r="I11384" t="n">
        <v>1.239</v>
      </c>
    </row>
    <row r="11385">
      <c r="A11385" s="22" t="n">
        <v>45953</v>
      </c>
      <c r="C11385" t="inlineStr">
        <is>
          <t>Dock &amp; Bay</t>
        </is>
      </c>
      <c r="D11385" t="inlineStr">
        <is>
          <t>Markham</t>
        </is>
      </c>
      <c r="E11385" t="inlineStr">
        <is>
          <t>60428</t>
        </is>
      </c>
      <c r="F11385" t="inlineStr">
        <is>
          <t>CHICAGO</t>
        </is>
      </c>
      <c r="G11385" t="inlineStr">
        <is>
          <t>60610-2246</t>
        </is>
      </c>
      <c r="I11385" t="n">
        <v>0.513</v>
      </c>
    </row>
    <row r="11386">
      <c r="A11386" s="22" t="n">
        <v>45953</v>
      </c>
      <c r="C11386" t="inlineStr">
        <is>
          <t>Dock &amp; Bay</t>
        </is>
      </c>
      <c r="D11386" t="inlineStr">
        <is>
          <t>Delavan</t>
        </is>
      </c>
      <c r="E11386" t="inlineStr">
        <is>
          <t>53115</t>
        </is>
      </c>
      <c r="F11386" t="inlineStr">
        <is>
          <t>Fanwood</t>
        </is>
      </c>
      <c r="G11386" t="n">
        <v>7023</v>
      </c>
      <c r="I11386" t="n">
        <v>0.602</v>
      </c>
    </row>
    <row r="11387">
      <c r="A11387" s="22" t="n">
        <v>45953</v>
      </c>
      <c r="C11387" t="inlineStr">
        <is>
          <t>Dock &amp; Bay</t>
        </is>
      </c>
      <c r="D11387" t="inlineStr">
        <is>
          <t>Windsor</t>
        </is>
      </c>
      <c r="E11387" t="inlineStr">
        <is>
          <t>06095</t>
        </is>
      </c>
      <c r="F11387" t="inlineStr">
        <is>
          <t>OSSINING</t>
        </is>
      </c>
      <c r="G11387" t="inlineStr">
        <is>
          <t>10562-4410</t>
        </is>
      </c>
      <c r="I11387" t="n">
        <v>0.234</v>
      </c>
    </row>
    <row r="11388">
      <c r="A11388" s="22" t="n">
        <v>45953</v>
      </c>
      <c r="C11388" t="inlineStr">
        <is>
          <t>Dock &amp; Bay</t>
        </is>
      </c>
      <c r="D11388" t="inlineStr">
        <is>
          <t>Brampton</t>
        </is>
      </c>
      <c r="E11388" t="inlineStr">
        <is>
          <t>L6Y 0C9</t>
        </is>
      </c>
      <c r="F11388" t="inlineStr">
        <is>
          <t>Toronto</t>
        </is>
      </c>
      <c r="G11388" t="inlineStr">
        <is>
          <t>M5V 3Y4</t>
        </is>
      </c>
      <c r="I11388" t="n">
        <v>0.413</v>
      </c>
    </row>
    <row r="11389">
      <c r="A11389" s="22" t="n">
        <v>45953</v>
      </c>
      <c r="C11389" t="inlineStr">
        <is>
          <t>Dock &amp; Bay</t>
        </is>
      </c>
      <c r="D11389" t="inlineStr">
        <is>
          <t>North Haven</t>
        </is>
      </c>
      <c r="E11389" t="inlineStr">
        <is>
          <t>06473</t>
        </is>
      </c>
      <c r="F11389" t="inlineStr">
        <is>
          <t>NEW YORK</t>
        </is>
      </c>
      <c r="G11389" t="inlineStr">
        <is>
          <t>10017-1535</t>
        </is>
      </c>
      <c r="I11389" t="n">
        <v>0.513</v>
      </c>
    </row>
    <row r="11390">
      <c r="A11390" s="22" t="n">
        <v>45953</v>
      </c>
      <c r="C11390" t="inlineStr">
        <is>
          <t>Dock &amp; Bay</t>
        </is>
      </c>
      <c r="D11390" t="inlineStr">
        <is>
          <t>FC:Thu Jan 01 2026 00:00:00 GMT+1100 (Australian Eastern Daylight Time)</t>
        </is>
      </c>
      <c r="F11390" t="inlineStr">
        <is>
          <t>ATLANTA</t>
        </is>
      </c>
      <c r="G11390" t="inlineStr">
        <is>
          <t>30324-3626</t>
        </is>
      </c>
      <c r="I11390" t="n">
        <v>0.513</v>
      </c>
    </row>
    <row r="11391">
      <c r="A11391" s="22" t="n">
        <v>45953</v>
      </c>
      <c r="C11391" t="inlineStr">
        <is>
          <t>Dock &amp; Bay</t>
        </is>
      </c>
      <c r="D11391" t="inlineStr">
        <is>
          <t>Orlando</t>
        </is>
      </c>
      <c r="E11391" t="inlineStr">
        <is>
          <t>32824</t>
        </is>
      </c>
      <c r="F11391" t="inlineStr">
        <is>
          <t>CUTLER BAY</t>
        </is>
      </c>
      <c r="G11391" t="inlineStr">
        <is>
          <t>33190-1987</t>
        </is>
      </c>
      <c r="I11391" t="n">
        <v>1.026</v>
      </c>
    </row>
    <row r="11392">
      <c r="A11392" s="22" t="n">
        <v>45953</v>
      </c>
      <c r="C11392" t="inlineStr">
        <is>
          <t>Dock &amp; Bay</t>
        </is>
      </c>
      <c r="D11392" t="inlineStr">
        <is>
          <t>Wilmington</t>
        </is>
      </c>
      <c r="E11392" t="inlineStr">
        <is>
          <t>19804</t>
        </is>
      </c>
      <c r="F11392" t="inlineStr">
        <is>
          <t>NEW CASTLE</t>
        </is>
      </c>
      <c r="G11392" t="inlineStr">
        <is>
          <t>19720-1467</t>
        </is>
      </c>
      <c r="I11392" t="n">
        <v>0.413</v>
      </c>
    </row>
    <row r="11393">
      <c r="A11393" s="22" t="n">
        <v>45953</v>
      </c>
      <c r="C11393" t="inlineStr">
        <is>
          <t>Dock &amp; Bay</t>
        </is>
      </c>
      <c r="D11393" t="inlineStr">
        <is>
          <t>South Granville</t>
        </is>
      </c>
      <c r="E11393" t="inlineStr">
        <is>
          <t>2142</t>
        </is>
      </c>
      <c r="F11393" t="inlineStr">
        <is>
          <t>Burpengary</t>
        </is>
      </c>
      <c r="G11393" t="n">
        <v>4505</v>
      </c>
      <c r="I11393" t="n">
        <v>1.026</v>
      </c>
    </row>
    <row r="11394">
      <c r="A11394" s="22" t="n">
        <v>45953</v>
      </c>
      <c r="C11394" t="inlineStr">
        <is>
          <t>Dock &amp; Bay</t>
        </is>
      </c>
      <c r="D11394" t="inlineStr">
        <is>
          <t>South Granville</t>
        </is>
      </c>
      <c r="E11394" t="inlineStr">
        <is>
          <t>2142</t>
        </is>
      </c>
      <c r="F11394" t="inlineStr">
        <is>
          <t>Castlecrag</t>
        </is>
      </c>
      <c r="G11394" t="n">
        <v>2068</v>
      </c>
      <c r="I11394" t="n">
        <v>2.185</v>
      </c>
    </row>
    <row r="11395">
      <c r="A11395" s="22" t="n">
        <v>45953</v>
      </c>
      <c r="C11395" t="inlineStr">
        <is>
          <t>Dock &amp; Bay</t>
        </is>
      </c>
      <c r="D11395" t="inlineStr">
        <is>
          <t>South Granville</t>
        </is>
      </c>
      <c r="E11395" t="inlineStr">
        <is>
          <t>2142</t>
        </is>
      </c>
      <c r="F11395" t="inlineStr">
        <is>
          <t>Stockyard Creek</t>
        </is>
      </c>
      <c r="G11395" t="n">
        <v>5460</v>
      </c>
      <c r="I11395" t="n">
        <v>2.565</v>
      </c>
    </row>
    <row r="11396">
      <c r="A11396" s="22" t="n">
        <v>45954</v>
      </c>
      <c r="C11396" t="inlineStr">
        <is>
          <t>Dock &amp; Bay</t>
        </is>
      </c>
      <c r="F11396" t="inlineStr">
        <is>
          <t>LONDON</t>
        </is>
      </c>
      <c r="G11396" t="inlineStr">
        <is>
          <t>SW15 2PW</t>
        </is>
      </c>
      <c r="I11396" t="n">
        <v>0.413</v>
      </c>
    </row>
    <row r="11397">
      <c r="A11397" s="22" t="n">
        <v>45954</v>
      </c>
      <c r="C11397" t="inlineStr">
        <is>
          <t>Dock &amp; Bay</t>
        </is>
      </c>
      <c r="D11397" t="inlineStr">
        <is>
          <t>Girona</t>
        </is>
      </c>
      <c r="E11397" t="inlineStr">
        <is>
          <t>17469</t>
        </is>
      </c>
      <c r="F11397" t="inlineStr">
        <is>
          <t>Buchholz in der Nordheide</t>
        </is>
      </c>
      <c r="G11397" t="n">
        <v>21244</v>
      </c>
      <c r="I11397" t="n">
        <v>0.413</v>
      </c>
    </row>
    <row r="11398">
      <c r="A11398" s="22" t="n">
        <v>45954</v>
      </c>
      <c r="C11398" t="inlineStr">
        <is>
          <t>Dock &amp; Bay</t>
        </is>
      </c>
      <c r="F11398" t="inlineStr">
        <is>
          <t>ROSSENDALE</t>
        </is>
      </c>
      <c r="G11398" t="inlineStr">
        <is>
          <t>BB4 5RJ</t>
        </is>
      </c>
      <c r="I11398" t="n">
        <v>0.151</v>
      </c>
    </row>
    <row r="11399">
      <c r="A11399" s="22" t="n">
        <v>45954</v>
      </c>
      <c r="C11399" t="inlineStr">
        <is>
          <t>Dock &amp; Bay</t>
        </is>
      </c>
      <c r="F11399" t="inlineStr">
        <is>
          <t>GLASGOW</t>
        </is>
      </c>
      <c r="G11399" t="inlineStr">
        <is>
          <t>G40 1BB</t>
        </is>
      </c>
      <c r="I11399" t="n">
        <v>0.151</v>
      </c>
    </row>
    <row r="11400">
      <c r="A11400" s="22" t="n">
        <v>45954</v>
      </c>
      <c r="C11400" t="inlineStr">
        <is>
          <t>Dock &amp; Bay</t>
        </is>
      </c>
      <c r="F11400" t="inlineStr">
        <is>
          <t>ALTRINCHAM</t>
        </is>
      </c>
      <c r="G11400" t="inlineStr">
        <is>
          <t>WA15 6BQ</t>
        </is>
      </c>
      <c r="I11400" t="n">
        <v>0.513</v>
      </c>
    </row>
    <row r="11401">
      <c r="A11401" s="22" t="n">
        <v>45954</v>
      </c>
      <c r="C11401" t="inlineStr">
        <is>
          <t>Dock &amp; Bay</t>
        </is>
      </c>
      <c r="F11401" t="inlineStr">
        <is>
          <t>PORTSMOUTH</t>
        </is>
      </c>
      <c r="G11401" t="inlineStr">
        <is>
          <t>PO3 6LD</t>
        </is>
      </c>
      <c r="I11401" t="n">
        <v>0.151</v>
      </c>
    </row>
    <row r="11402">
      <c r="A11402" s="22" t="n">
        <v>45954</v>
      </c>
      <c r="C11402" t="inlineStr">
        <is>
          <t>Dock &amp; Bay</t>
        </is>
      </c>
      <c r="F11402" t="inlineStr">
        <is>
          <t>LONDON</t>
        </is>
      </c>
      <c r="G11402" t="inlineStr">
        <is>
          <t>SE3 0QS</t>
        </is>
      </c>
      <c r="I11402" t="n">
        <v>0.234</v>
      </c>
    </row>
    <row r="11403">
      <c r="A11403" s="22" t="n">
        <v>45954</v>
      </c>
      <c r="C11403" t="inlineStr">
        <is>
          <t>Dock &amp; Bay</t>
        </is>
      </c>
      <c r="F11403" t="inlineStr">
        <is>
          <t>DEAL</t>
        </is>
      </c>
      <c r="G11403" t="inlineStr">
        <is>
          <t>CT14 8EW</t>
        </is>
      </c>
      <c r="I11403" t="n">
        <v>0.696</v>
      </c>
    </row>
    <row r="11404">
      <c r="A11404" s="22" t="n">
        <v>45954</v>
      </c>
      <c r="C11404" t="inlineStr">
        <is>
          <t>Dock &amp; Bay</t>
        </is>
      </c>
      <c r="F11404" t="inlineStr">
        <is>
          <t>WITNEY</t>
        </is>
      </c>
      <c r="G11404" t="inlineStr">
        <is>
          <t>OX29 6TR</t>
        </is>
      </c>
      <c r="I11404" t="n">
        <v>0.896</v>
      </c>
    </row>
    <row r="11405">
      <c r="A11405" s="22" t="n">
        <v>45954</v>
      </c>
      <c r="C11405" t="inlineStr">
        <is>
          <t>Dock &amp; Bay</t>
        </is>
      </c>
      <c r="D11405" t="inlineStr">
        <is>
          <t>Crawley</t>
        </is>
      </c>
      <c r="E11405" t="inlineStr">
        <is>
          <t>RH10 9BJ</t>
        </is>
      </c>
      <c r="I11405" t="n">
        <v>0</v>
      </c>
    </row>
    <row r="11406">
      <c r="A11406" s="22" t="n">
        <v>45954</v>
      </c>
      <c r="C11406" t="inlineStr">
        <is>
          <t>Dock &amp; Bay</t>
        </is>
      </c>
      <c r="F11406" t="inlineStr">
        <is>
          <t>BARNSLEY</t>
        </is>
      </c>
      <c r="G11406" t="inlineStr">
        <is>
          <t>S75 3AR</t>
        </is>
      </c>
      <c r="I11406" t="n">
        <v>0.413</v>
      </c>
    </row>
    <row r="11407">
      <c r="A11407" s="22" t="n">
        <v>45954</v>
      </c>
      <c r="C11407" t="inlineStr">
        <is>
          <t>Dock &amp; Bay</t>
        </is>
      </c>
      <c r="F11407" t="inlineStr">
        <is>
          <t>Leeds</t>
        </is>
      </c>
      <c r="G11407" t="inlineStr">
        <is>
          <t>LS6 4BS</t>
        </is>
      </c>
      <c r="I11407" t="n">
        <v>0.513</v>
      </c>
    </row>
    <row r="11408">
      <c r="A11408" s="22" t="n">
        <v>45954</v>
      </c>
      <c r="C11408" t="inlineStr">
        <is>
          <t>Dock &amp; Bay</t>
        </is>
      </c>
      <c r="F11408" t="inlineStr">
        <is>
          <t>Menston</t>
        </is>
      </c>
      <c r="G11408" t="inlineStr">
        <is>
          <t>LS29 6JH</t>
        </is>
      </c>
      <c r="I11408" t="n">
        <v>0.368</v>
      </c>
    </row>
    <row r="11409">
      <c r="A11409" s="22" t="n">
        <v>45954</v>
      </c>
      <c r="C11409" t="inlineStr">
        <is>
          <t>Dock &amp; Bay</t>
        </is>
      </c>
      <c r="F11409" t="inlineStr">
        <is>
          <t>Upminster</t>
        </is>
      </c>
      <c r="G11409" t="inlineStr">
        <is>
          <t>RM14 1RD</t>
        </is>
      </c>
      <c r="I11409" t="n">
        <v>0.926</v>
      </c>
    </row>
    <row r="11410">
      <c r="A11410" s="22" t="n">
        <v>45954</v>
      </c>
      <c r="C11410" t="inlineStr">
        <is>
          <t>Dock &amp; Bay</t>
        </is>
      </c>
      <c r="D11410" t="inlineStr">
        <is>
          <t>Crawley</t>
        </is>
      </c>
      <c r="E11410" t="inlineStr">
        <is>
          <t>RH10 9BJ</t>
        </is>
      </c>
      <c r="F11410" t="inlineStr">
        <is>
          <t>Kings Lynn</t>
        </is>
      </c>
      <c r="G11410" t="inlineStr">
        <is>
          <t>PE33 9AQ</t>
        </is>
      </c>
      <c r="I11410" t="n">
        <v>0.926</v>
      </c>
    </row>
    <row r="11411">
      <c r="A11411" s="22" t="n">
        <v>45954</v>
      </c>
      <c r="C11411" t="inlineStr">
        <is>
          <t>Dock &amp; Bay</t>
        </is>
      </c>
      <c r="D11411" t="inlineStr">
        <is>
          <t>Crawley</t>
        </is>
      </c>
      <c r="E11411" t="inlineStr">
        <is>
          <t>RH10 9BJ</t>
        </is>
      </c>
      <c r="F11411" t="inlineStr">
        <is>
          <t>Hornchurch</t>
        </is>
      </c>
      <c r="G11411" t="inlineStr">
        <is>
          <t>RM11 1DL</t>
        </is>
      </c>
      <c r="I11411" t="n">
        <v>0.513</v>
      </c>
    </row>
    <row r="11412">
      <c r="A11412" s="22" t="n">
        <v>45954</v>
      </c>
      <c r="C11412" t="inlineStr">
        <is>
          <t>Dock &amp; Bay</t>
        </is>
      </c>
      <c r="D11412" t="inlineStr">
        <is>
          <t>Crawley</t>
        </is>
      </c>
      <c r="E11412" t="inlineStr">
        <is>
          <t>RH10 9BJ</t>
        </is>
      </c>
      <c r="F11412" t="inlineStr">
        <is>
          <t>Great Yarmouth</t>
        </is>
      </c>
      <c r="G11412" t="inlineStr">
        <is>
          <t>NR310GX</t>
        </is>
      </c>
      <c r="I11412" t="n">
        <v>1.026</v>
      </c>
    </row>
    <row r="11413">
      <c r="A11413" s="22" t="n">
        <v>45954</v>
      </c>
      <c r="C11413" t="inlineStr">
        <is>
          <t>Dock &amp; Bay</t>
        </is>
      </c>
      <c r="F11413" t="inlineStr">
        <is>
          <t>LOWESTOFT</t>
        </is>
      </c>
      <c r="G11413" t="inlineStr">
        <is>
          <t>NR33 0JH</t>
        </is>
      </c>
      <c r="I11413" t="n">
        <v>0.413</v>
      </c>
    </row>
    <row r="11414">
      <c r="A11414" s="22" t="n">
        <v>45954</v>
      </c>
      <c r="C11414" t="inlineStr">
        <is>
          <t>Dock &amp; Bay</t>
        </is>
      </c>
      <c r="F11414" t="inlineStr">
        <is>
          <t>TURRIFF</t>
        </is>
      </c>
      <c r="G11414" t="inlineStr">
        <is>
          <t>AB53 8RD</t>
        </is>
      </c>
      <c r="I11414" t="n">
        <v>0.211</v>
      </c>
    </row>
    <row r="11415">
      <c r="A11415" s="22" t="n">
        <v>45954</v>
      </c>
      <c r="C11415" t="inlineStr">
        <is>
          <t>Dock &amp; Bay</t>
        </is>
      </c>
      <c r="D11415" t="inlineStr">
        <is>
          <t>Crawley</t>
        </is>
      </c>
      <c r="E11415" t="inlineStr">
        <is>
          <t>RH10 9BJ</t>
        </is>
      </c>
      <c r="F11415" t="inlineStr">
        <is>
          <t>Vale of Glamorgan</t>
        </is>
      </c>
      <c r="G11415" t="inlineStr">
        <is>
          <t>CF61 1ZB</t>
        </is>
      </c>
      <c r="I11415" t="n">
        <v>0.413</v>
      </c>
    </row>
    <row r="11416">
      <c r="A11416" s="22" t="n">
        <v>45954</v>
      </c>
      <c r="C11416" t="inlineStr">
        <is>
          <t>Dock &amp; Bay</t>
        </is>
      </c>
      <c r="F11416" t="inlineStr">
        <is>
          <t>WOODFORD</t>
        </is>
      </c>
      <c r="G11416" t="inlineStr">
        <is>
          <t>NN14 4HN</t>
        </is>
      </c>
      <c r="I11416" t="n">
        <v>0.513</v>
      </c>
    </row>
    <row r="11417">
      <c r="A11417" s="22" t="n">
        <v>45954</v>
      </c>
      <c r="C11417" t="inlineStr">
        <is>
          <t>Dock &amp; Bay</t>
        </is>
      </c>
      <c r="F11417" t="inlineStr">
        <is>
          <t>London</t>
        </is>
      </c>
      <c r="G11417" t="inlineStr">
        <is>
          <t>EC1V 7AQ</t>
        </is>
      </c>
      <c r="I11417" t="n">
        <v>0.413</v>
      </c>
    </row>
    <row r="11418">
      <c r="A11418" s="22" t="n">
        <v>45954</v>
      </c>
      <c r="C11418" t="inlineStr">
        <is>
          <t>Dock &amp; Bay</t>
        </is>
      </c>
      <c r="F11418" t="inlineStr">
        <is>
          <t>Pontyclun</t>
        </is>
      </c>
      <c r="G11418" t="inlineStr">
        <is>
          <t>CF72 4AN</t>
        </is>
      </c>
      <c r="I11418" t="n">
        <v>0.5639999999999999</v>
      </c>
    </row>
    <row r="11419">
      <c r="A11419" s="22" t="n">
        <v>45954</v>
      </c>
      <c r="C11419" t="inlineStr">
        <is>
          <t>Dock &amp; Bay</t>
        </is>
      </c>
      <c r="F11419" t="inlineStr">
        <is>
          <t>GLASSHOUSES</t>
        </is>
      </c>
      <c r="G11419" t="inlineStr">
        <is>
          <t>HG3 5QH</t>
        </is>
      </c>
      <c r="I11419" t="n">
        <v>0.234</v>
      </c>
    </row>
    <row r="11420">
      <c r="A11420" s="22" t="n">
        <v>45954</v>
      </c>
      <c r="C11420" t="inlineStr">
        <is>
          <t>Dock &amp; Bay</t>
        </is>
      </c>
      <c r="F11420" t="inlineStr">
        <is>
          <t>CARDIFF</t>
        </is>
      </c>
      <c r="G11420" t="inlineStr">
        <is>
          <t>CF11 9PJ</t>
        </is>
      </c>
      <c r="I11420" t="n">
        <v>0.413</v>
      </c>
    </row>
    <row r="11421">
      <c r="A11421" s="22" t="n">
        <v>45954</v>
      </c>
      <c r="C11421" t="inlineStr">
        <is>
          <t>Dock &amp; Bay</t>
        </is>
      </c>
      <c r="F11421" t="inlineStr">
        <is>
          <t>Walthamstow</t>
        </is>
      </c>
      <c r="G11421" t="inlineStr">
        <is>
          <t>E17 8AQ</t>
        </is>
      </c>
      <c r="I11421" t="n">
        <v>0.151</v>
      </c>
    </row>
    <row r="11422">
      <c r="A11422" s="22" t="n">
        <v>45954</v>
      </c>
      <c r="C11422" t="inlineStr">
        <is>
          <t>Dock &amp; Bay</t>
        </is>
      </c>
      <c r="F11422" t="inlineStr">
        <is>
          <t>LONDON</t>
        </is>
      </c>
      <c r="G11422" t="inlineStr">
        <is>
          <t>SW17 7RF</t>
        </is>
      </c>
      <c r="I11422" t="n">
        <v>0.151</v>
      </c>
    </row>
    <row r="11423">
      <c r="A11423" s="22" t="n">
        <v>45954</v>
      </c>
      <c r="C11423" t="inlineStr">
        <is>
          <t>Dock &amp; Bay</t>
        </is>
      </c>
      <c r="D11423" t="inlineStr">
        <is>
          <t>Crawley</t>
        </is>
      </c>
      <c r="E11423" t="inlineStr">
        <is>
          <t>RH10 9BJ</t>
        </is>
      </c>
      <c r="F11423" t="inlineStr">
        <is>
          <t>Looe,</t>
        </is>
      </c>
      <c r="G11423" t="inlineStr">
        <is>
          <t>PL13 1JT</t>
        </is>
      </c>
      <c r="I11423" t="n">
        <v>0.552</v>
      </c>
    </row>
    <row r="11424">
      <c r="A11424" s="22" t="n">
        <v>45954</v>
      </c>
      <c r="C11424" t="inlineStr">
        <is>
          <t>Dock &amp; Bay</t>
        </is>
      </c>
      <c r="D11424" t="inlineStr">
        <is>
          <t>Crawley</t>
        </is>
      </c>
      <c r="E11424" t="inlineStr">
        <is>
          <t>RH10 9BJ</t>
        </is>
      </c>
      <c r="F11424" t="inlineStr">
        <is>
          <t>Swansea</t>
        </is>
      </c>
      <c r="G11424" t="inlineStr">
        <is>
          <t>SA4 4JL</t>
        </is>
      </c>
      <c r="I11424" t="n">
        <v>0.9</v>
      </c>
    </row>
    <row r="11425">
      <c r="A11425" s="22" t="n">
        <v>45954</v>
      </c>
      <c r="C11425" t="inlineStr">
        <is>
          <t>Dock &amp; Bay</t>
        </is>
      </c>
      <c r="D11425" t="inlineStr">
        <is>
          <t>Bocholt</t>
        </is>
      </c>
      <c r="E11425" t="inlineStr">
        <is>
          <t>46395</t>
        </is>
      </c>
      <c r="F11425" t="inlineStr">
        <is>
          <t>Langenfeld (Rheinland)</t>
        </is>
      </c>
      <c r="G11425" t="n">
        <v>40764</v>
      </c>
      <c r="I11425" t="n">
        <v>1.852</v>
      </c>
    </row>
    <row r="11426">
      <c r="A11426" s="22" t="n">
        <v>45954</v>
      </c>
      <c r="C11426" t="inlineStr">
        <is>
          <t>Dock &amp; Bay</t>
        </is>
      </c>
      <c r="F11426" t="inlineStr">
        <is>
          <t>HOLMFIRTH</t>
        </is>
      </c>
      <c r="G11426" t="inlineStr">
        <is>
          <t>HD9 7RY</t>
        </is>
      </c>
      <c r="I11426" t="n">
        <v>0.151</v>
      </c>
    </row>
    <row r="11427">
      <c r="A11427" s="22" t="n">
        <v>45954</v>
      </c>
      <c r="C11427" t="inlineStr">
        <is>
          <t>Dock &amp; Bay</t>
        </is>
      </c>
      <c r="F11427" t="inlineStr">
        <is>
          <t>London</t>
        </is>
      </c>
      <c r="G11427" t="inlineStr">
        <is>
          <t>SE26 6YB</t>
        </is>
      </c>
      <c r="I11427" t="n">
        <v>0.413</v>
      </c>
    </row>
    <row r="11428">
      <c r="A11428" s="22" t="n">
        <v>45954</v>
      </c>
      <c r="C11428" t="inlineStr">
        <is>
          <t>Dock &amp; Bay</t>
        </is>
      </c>
      <c r="D11428" t="inlineStr">
        <is>
          <t>Crawley</t>
        </is>
      </c>
      <c r="E11428" t="inlineStr">
        <is>
          <t>RH10 9BJ</t>
        </is>
      </c>
      <c r="F11428" t="inlineStr">
        <is>
          <t>Fareham</t>
        </is>
      </c>
      <c r="G11428" t="inlineStr">
        <is>
          <t>PO16 9AG</t>
        </is>
      </c>
      <c r="I11428" t="n">
        <v>1.163</v>
      </c>
    </row>
    <row r="11429">
      <c r="A11429" s="22" t="n">
        <v>45954</v>
      </c>
      <c r="C11429" t="inlineStr">
        <is>
          <t>Dock &amp; Bay</t>
        </is>
      </c>
      <c r="D11429" t="inlineStr">
        <is>
          <t>Crawley</t>
        </is>
      </c>
      <c r="E11429" t="inlineStr">
        <is>
          <t>RH10 9BJ</t>
        </is>
      </c>
      <c r="F11429" t="inlineStr">
        <is>
          <t>Haddington</t>
        </is>
      </c>
      <c r="G11429" t="inlineStr">
        <is>
          <t>EH41 4BY</t>
        </is>
      </c>
      <c r="I11429" t="n">
        <v>0.468</v>
      </c>
    </row>
    <row r="11430">
      <c r="A11430" s="22" t="n">
        <v>45954</v>
      </c>
      <c r="C11430" t="inlineStr">
        <is>
          <t>Dock &amp; Bay</t>
        </is>
      </c>
      <c r="D11430" t="inlineStr">
        <is>
          <t>Crawley</t>
        </is>
      </c>
      <c r="E11430" t="inlineStr">
        <is>
          <t>RH10 9BJ</t>
        </is>
      </c>
      <c r="F11430" t="inlineStr">
        <is>
          <t>Meysey Hampton</t>
        </is>
      </c>
      <c r="G11430" t="inlineStr">
        <is>
          <t>GL7 5JT</t>
        </is>
      </c>
      <c r="I11430" t="n">
        <v>1.469</v>
      </c>
    </row>
    <row r="11431">
      <c r="A11431" s="22" t="n">
        <v>45954</v>
      </c>
      <c r="C11431" t="inlineStr">
        <is>
          <t>Dock &amp; Bay</t>
        </is>
      </c>
      <c r="D11431" t="inlineStr">
        <is>
          <t>Crawley</t>
        </is>
      </c>
      <c r="E11431" t="inlineStr">
        <is>
          <t>RH10 9BJ</t>
        </is>
      </c>
      <c r="F11431" t="inlineStr">
        <is>
          <t>Barnsley</t>
        </is>
      </c>
      <c r="G11431" t="inlineStr">
        <is>
          <t>S70 6QQ</t>
        </is>
      </c>
      <c r="I11431" t="n">
        <v>0.468</v>
      </c>
    </row>
    <row r="11432">
      <c r="A11432" s="22" t="n">
        <v>45954</v>
      </c>
      <c r="C11432" t="inlineStr">
        <is>
          <t>Dock &amp; Bay</t>
        </is>
      </c>
      <c r="F11432" t="inlineStr">
        <is>
          <t>Slough</t>
        </is>
      </c>
      <c r="G11432" t="inlineStr">
        <is>
          <t>SL1 6JZ</t>
        </is>
      </c>
      <c r="I11432" t="n">
        <v>0.151</v>
      </c>
    </row>
    <row r="11433">
      <c r="A11433" s="22" t="n">
        <v>45954</v>
      </c>
      <c r="C11433" t="inlineStr">
        <is>
          <t>Dock &amp; Bay</t>
        </is>
      </c>
      <c r="D11433" t="inlineStr">
        <is>
          <t>Crawley</t>
        </is>
      </c>
      <c r="E11433" t="inlineStr">
        <is>
          <t>RH10 9BJ</t>
        </is>
      </c>
      <c r="F11433" t="inlineStr">
        <is>
          <t>Billingham</t>
        </is>
      </c>
      <c r="G11433" t="inlineStr">
        <is>
          <t>TS23 2BF</t>
        </is>
      </c>
      <c r="I11433" t="n">
        <v>0.468</v>
      </c>
    </row>
    <row r="11434">
      <c r="A11434" s="22" t="n">
        <v>45954</v>
      </c>
      <c r="C11434" t="inlineStr">
        <is>
          <t>Dock &amp; Bay</t>
        </is>
      </c>
      <c r="F11434" t="inlineStr">
        <is>
          <t>WELLS</t>
        </is>
      </c>
      <c r="G11434" t="inlineStr">
        <is>
          <t>BA5 2RF</t>
        </is>
      </c>
      <c r="I11434" t="n">
        <v>0.413</v>
      </c>
    </row>
    <row r="11435">
      <c r="A11435" s="22" t="n">
        <v>45954</v>
      </c>
      <c r="C11435" t="inlineStr">
        <is>
          <t>Dock &amp; Bay</t>
        </is>
      </c>
      <c r="D11435" t="inlineStr">
        <is>
          <t>Crawley</t>
        </is>
      </c>
      <c r="E11435" t="inlineStr">
        <is>
          <t>RH10 9BJ</t>
        </is>
      </c>
      <c r="F11435" t="inlineStr">
        <is>
          <t>Brighton</t>
        </is>
      </c>
      <c r="G11435" t="inlineStr">
        <is>
          <t>BN1 6FN</t>
        </is>
      </c>
      <c r="I11435" t="n">
        <v>0.468</v>
      </c>
    </row>
    <row r="11436">
      <c r="A11436" s="22" t="n">
        <v>45954</v>
      </c>
      <c r="C11436" t="inlineStr">
        <is>
          <t>Dock &amp; Bay</t>
        </is>
      </c>
      <c r="D11436" t="inlineStr">
        <is>
          <t>Crawley</t>
        </is>
      </c>
      <c r="E11436" t="inlineStr">
        <is>
          <t>RH10 9BJ</t>
        </is>
      </c>
      <c r="F11436" t="inlineStr">
        <is>
          <t>Whitsbury Fordingbridge</t>
        </is>
      </c>
      <c r="G11436" t="inlineStr">
        <is>
          <t>SP6 3QA</t>
        </is>
      </c>
      <c r="I11436" t="n">
        <v>0.368</v>
      </c>
    </row>
    <row r="11437">
      <c r="A11437" s="22" t="n">
        <v>45954</v>
      </c>
      <c r="C11437" t="inlineStr">
        <is>
          <t>Dock &amp; Bay</t>
        </is>
      </c>
      <c r="D11437" t="inlineStr">
        <is>
          <t>Crawley</t>
        </is>
      </c>
      <c r="E11437" t="inlineStr">
        <is>
          <t>RH10 9BJ</t>
        </is>
      </c>
      <c r="F11437" t="inlineStr">
        <is>
          <t>Wolverhampton</t>
        </is>
      </c>
      <c r="G11437" t="inlineStr">
        <is>
          <t>WV6 9PE</t>
        </is>
      </c>
      <c r="I11437" t="n">
        <v>0.962</v>
      </c>
    </row>
    <row r="11438">
      <c r="A11438" s="22" t="n">
        <v>45954</v>
      </c>
      <c r="C11438" t="inlineStr">
        <is>
          <t>Dock &amp; Bay</t>
        </is>
      </c>
      <c r="F11438" t="inlineStr">
        <is>
          <t>Leeds</t>
        </is>
      </c>
      <c r="G11438" t="inlineStr">
        <is>
          <t>LS6 4BS</t>
        </is>
      </c>
      <c r="I11438" t="n">
        <v>0.513</v>
      </c>
    </row>
    <row r="11439">
      <c r="A11439" s="22" t="n">
        <v>45954</v>
      </c>
      <c r="C11439" t="inlineStr">
        <is>
          <t>Dock &amp; Bay</t>
        </is>
      </c>
      <c r="D11439" t="inlineStr">
        <is>
          <t>Crawley</t>
        </is>
      </c>
      <c r="E11439" t="inlineStr">
        <is>
          <t>RH10 9BJ</t>
        </is>
      </c>
      <c r="F11439" t="inlineStr">
        <is>
          <t>Bromley</t>
        </is>
      </c>
      <c r="G11439" t="inlineStr">
        <is>
          <t>BR1 2LZ</t>
        </is>
      </c>
      <c r="I11439" t="n">
        <v>0.881</v>
      </c>
    </row>
    <row r="11440">
      <c r="A11440" s="22" t="n">
        <v>45954</v>
      </c>
      <c r="C11440" t="inlineStr">
        <is>
          <t>Dock &amp; Bay</t>
        </is>
      </c>
      <c r="F11440" t="inlineStr">
        <is>
          <t>BALLYMENA</t>
        </is>
      </c>
      <c r="G11440" t="inlineStr">
        <is>
          <t>BT42 2JP</t>
        </is>
      </c>
      <c r="I11440" t="n">
        <v>0.513</v>
      </c>
    </row>
    <row r="11441">
      <c r="A11441" s="22" t="n">
        <v>45954</v>
      </c>
      <c r="C11441" t="inlineStr">
        <is>
          <t>Dock &amp; Bay</t>
        </is>
      </c>
      <c r="D11441" t="inlineStr">
        <is>
          <t>Crawley</t>
        </is>
      </c>
      <c r="E11441" t="inlineStr">
        <is>
          <t>RH10 9BJ</t>
        </is>
      </c>
      <c r="F11441" t="inlineStr">
        <is>
          <t>Chesham</t>
        </is>
      </c>
      <c r="G11441" t="inlineStr">
        <is>
          <t>HP5 1JY</t>
        </is>
      </c>
      <c r="I11441" t="n">
        <v>0.368</v>
      </c>
    </row>
    <row r="11442">
      <c r="A11442" s="22" t="n">
        <v>45954</v>
      </c>
      <c r="C11442" t="inlineStr">
        <is>
          <t>Dock &amp; Bay</t>
        </is>
      </c>
      <c r="F11442" t="inlineStr">
        <is>
          <t>London</t>
        </is>
      </c>
      <c r="G11442" t="inlineStr">
        <is>
          <t>SW18 5JW</t>
        </is>
      </c>
      <c r="I11442" t="n">
        <v>0.513</v>
      </c>
    </row>
    <row r="11443">
      <c r="A11443" s="22" t="n">
        <v>45954</v>
      </c>
      <c r="C11443" t="inlineStr">
        <is>
          <t>Dock &amp; Bay</t>
        </is>
      </c>
      <c r="D11443" t="inlineStr">
        <is>
          <t>Crawley</t>
        </is>
      </c>
      <c r="E11443" t="inlineStr">
        <is>
          <t>RH10 9BJ</t>
        </is>
      </c>
      <c r="F11443" t="inlineStr">
        <is>
          <t>Droitwich</t>
        </is>
      </c>
      <c r="G11443" t="inlineStr">
        <is>
          <t>WR9 8BB</t>
        </is>
      </c>
      <c r="I11443" t="n">
        <v>0.418</v>
      </c>
    </row>
    <row r="11444">
      <c r="A11444" s="22" t="n">
        <v>45954</v>
      </c>
      <c r="C11444" t="inlineStr">
        <is>
          <t>Dock &amp; Bay</t>
        </is>
      </c>
      <c r="D11444" t="inlineStr">
        <is>
          <t>Crawley</t>
        </is>
      </c>
      <c r="E11444" t="inlineStr">
        <is>
          <t>RH10 9BJ</t>
        </is>
      </c>
      <c r="F11444" t="inlineStr">
        <is>
          <t>Guildford</t>
        </is>
      </c>
      <c r="G11444" t="inlineStr">
        <is>
          <t>GU4 7YE</t>
        </is>
      </c>
      <c r="I11444" t="n">
        <v>0.977</v>
      </c>
    </row>
    <row r="11445">
      <c r="A11445" s="22" t="n">
        <v>45954</v>
      </c>
      <c r="C11445" t="inlineStr">
        <is>
          <t>Dock &amp; Bay</t>
        </is>
      </c>
      <c r="F11445" t="inlineStr">
        <is>
          <t>LONDON</t>
        </is>
      </c>
      <c r="G11445" t="inlineStr">
        <is>
          <t>N20 0DR</t>
        </is>
      </c>
      <c r="I11445" t="n">
        <v>0.513</v>
      </c>
    </row>
    <row r="11446">
      <c r="A11446" s="22" t="n">
        <v>45954</v>
      </c>
      <c r="C11446" t="inlineStr">
        <is>
          <t>Dock &amp; Bay</t>
        </is>
      </c>
      <c r="D11446" t="inlineStr">
        <is>
          <t>Crawley</t>
        </is>
      </c>
      <c r="E11446" t="inlineStr">
        <is>
          <t>RH10 9BJ</t>
        </is>
      </c>
      <c r="F11446" t="inlineStr">
        <is>
          <t>Wincanton</t>
        </is>
      </c>
      <c r="G11446" t="inlineStr">
        <is>
          <t>BA9 9BR</t>
        </is>
      </c>
      <c r="I11446" t="n">
        <v>0.619</v>
      </c>
    </row>
    <row r="11447">
      <c r="A11447" s="22" t="n">
        <v>45954</v>
      </c>
      <c r="C11447" t="inlineStr">
        <is>
          <t>Dock &amp; Bay</t>
        </is>
      </c>
      <c r="D11447" t="inlineStr">
        <is>
          <t>Crawley</t>
        </is>
      </c>
      <c r="E11447" t="inlineStr">
        <is>
          <t>RH10 9BJ</t>
        </is>
      </c>
      <c r="F11447" t="inlineStr">
        <is>
          <t>Leicester</t>
        </is>
      </c>
      <c r="G11447" t="inlineStr">
        <is>
          <t>LE3 3LX</t>
        </is>
      </c>
      <c r="I11447" t="n">
        <v>0.519</v>
      </c>
    </row>
    <row r="11448">
      <c r="A11448" s="22" t="n">
        <v>45954</v>
      </c>
      <c r="C11448" t="inlineStr">
        <is>
          <t>Dock &amp; Bay</t>
        </is>
      </c>
      <c r="D11448" t="inlineStr">
        <is>
          <t>Crawley</t>
        </is>
      </c>
      <c r="E11448" t="inlineStr">
        <is>
          <t>RH10 9BJ</t>
        </is>
      </c>
      <c r="F11448" t="inlineStr">
        <is>
          <t>Little Ouseburn, North Yorkshire</t>
        </is>
      </c>
      <c r="G11448" t="inlineStr">
        <is>
          <t>YO26 9TD</t>
        </is>
      </c>
      <c r="I11448" t="n">
        <v>0.881</v>
      </c>
    </row>
    <row r="11449">
      <c r="A11449" s="22" t="n">
        <v>45954</v>
      </c>
      <c r="C11449" t="inlineStr">
        <is>
          <t>Dock &amp; Bay</t>
        </is>
      </c>
      <c r="D11449" t="inlineStr">
        <is>
          <t>Crawley</t>
        </is>
      </c>
      <c r="E11449" t="inlineStr">
        <is>
          <t>RH10 9BJ</t>
        </is>
      </c>
      <c r="F11449" t="inlineStr">
        <is>
          <t>Dundonald</t>
        </is>
      </c>
      <c r="G11449" t="inlineStr">
        <is>
          <t>BT16 1WX</t>
        </is>
      </c>
      <c r="I11449" t="n">
        <v>0.368</v>
      </c>
    </row>
    <row r="11450">
      <c r="A11450" s="22" t="n">
        <v>45954</v>
      </c>
      <c r="C11450" t="inlineStr">
        <is>
          <t>Dock &amp; Bay</t>
        </is>
      </c>
      <c r="D11450" t="inlineStr">
        <is>
          <t>Crawley</t>
        </is>
      </c>
      <c r="E11450" t="inlineStr">
        <is>
          <t>RH10 9BJ</t>
        </is>
      </c>
      <c r="F11450" t="inlineStr">
        <is>
          <t>Romford</t>
        </is>
      </c>
      <c r="G11450" t="inlineStr">
        <is>
          <t>RM1 4DN</t>
        </is>
      </c>
      <c r="I11450" t="n">
        <v>0.826</v>
      </c>
    </row>
    <row r="11451">
      <c r="A11451" s="22" t="n">
        <v>45954</v>
      </c>
      <c r="C11451" t="inlineStr">
        <is>
          <t>Dock &amp; Bay</t>
        </is>
      </c>
      <c r="D11451" t="inlineStr">
        <is>
          <t>Crawley</t>
        </is>
      </c>
      <c r="E11451" t="inlineStr">
        <is>
          <t>RH10 9BJ</t>
        </is>
      </c>
      <c r="F11451" t="inlineStr">
        <is>
          <t>Hitchin</t>
        </is>
      </c>
      <c r="G11451" t="inlineStr">
        <is>
          <t>SG4 0BQ</t>
        </is>
      </c>
      <c r="I11451" t="n">
        <v>0.652</v>
      </c>
    </row>
    <row r="11452">
      <c r="A11452" s="22" t="n">
        <v>45954</v>
      </c>
      <c r="C11452" t="inlineStr">
        <is>
          <t>Dock &amp; Bay</t>
        </is>
      </c>
      <c r="D11452" t="inlineStr">
        <is>
          <t>Crawley</t>
        </is>
      </c>
      <c r="E11452" t="inlineStr">
        <is>
          <t>RH10 9BJ</t>
        </is>
      </c>
      <c r="F11452" t="inlineStr">
        <is>
          <t>Collingham</t>
        </is>
      </c>
      <c r="G11452" t="inlineStr">
        <is>
          <t>LS22 5BL</t>
        </is>
      </c>
      <c r="I11452" t="n">
        <v>0.418</v>
      </c>
    </row>
    <row r="11453">
      <c r="A11453" s="22" t="n">
        <v>45954</v>
      </c>
      <c r="C11453" t="inlineStr">
        <is>
          <t>Dock &amp; Bay</t>
        </is>
      </c>
      <c r="D11453" t="inlineStr">
        <is>
          <t>Crawley</t>
        </is>
      </c>
      <c r="E11453" t="inlineStr">
        <is>
          <t>RH10 9BJ</t>
        </is>
      </c>
      <c r="F11453" t="inlineStr">
        <is>
          <t>Littlehampton</t>
        </is>
      </c>
      <c r="G11453" t="inlineStr">
        <is>
          <t>BN16 3JJ</t>
        </is>
      </c>
      <c r="I11453" t="n">
        <v>0.826</v>
      </c>
    </row>
    <row r="11454">
      <c r="A11454" s="22" t="n">
        <v>45954</v>
      </c>
      <c r="C11454" t="inlineStr">
        <is>
          <t>Dock &amp; Bay</t>
        </is>
      </c>
      <c r="D11454" t="inlineStr">
        <is>
          <t>Crawley</t>
        </is>
      </c>
      <c r="E11454" t="inlineStr">
        <is>
          <t>RH10 9BJ</t>
        </is>
      </c>
      <c r="F11454" t="inlineStr">
        <is>
          <t>West Wickham</t>
        </is>
      </c>
      <c r="G11454" t="inlineStr">
        <is>
          <t>BR4 9NP</t>
        </is>
      </c>
      <c r="I11454" t="n">
        <v>0.826</v>
      </c>
    </row>
    <row r="11455">
      <c r="A11455" s="22" t="n">
        <v>45954</v>
      </c>
      <c r="C11455" t="inlineStr">
        <is>
          <t>Dock &amp; Bay</t>
        </is>
      </c>
      <c r="D11455" t="inlineStr">
        <is>
          <t>Crawley</t>
        </is>
      </c>
      <c r="E11455" t="inlineStr">
        <is>
          <t>RH10 9BJ</t>
        </is>
      </c>
      <c r="F11455" t="inlineStr">
        <is>
          <t>Derbyshire</t>
        </is>
      </c>
      <c r="G11455" t="inlineStr">
        <is>
          <t>DE5 9SR</t>
        </is>
      </c>
      <c r="I11455" t="n">
        <v>1.239</v>
      </c>
    </row>
    <row r="11456">
      <c r="A11456" s="22" t="n">
        <v>45954</v>
      </c>
      <c r="C11456" t="inlineStr">
        <is>
          <t>Dock &amp; Bay</t>
        </is>
      </c>
      <c r="D11456" t="inlineStr">
        <is>
          <t>Crawley</t>
        </is>
      </c>
      <c r="E11456" t="inlineStr">
        <is>
          <t>RH10 9BJ</t>
        </is>
      </c>
      <c r="F11456" t="inlineStr">
        <is>
          <t>Coatbridge</t>
        </is>
      </c>
      <c r="G11456" t="inlineStr">
        <is>
          <t>ML5 3HU</t>
        </is>
      </c>
      <c r="I11456" t="n">
        <v>0.418</v>
      </c>
    </row>
    <row r="11457">
      <c r="A11457" s="22" t="n">
        <v>45954</v>
      </c>
      <c r="C11457" t="inlineStr">
        <is>
          <t>Dock &amp; Bay</t>
        </is>
      </c>
      <c r="D11457" t="inlineStr">
        <is>
          <t>Crawley</t>
        </is>
      </c>
      <c r="E11457" t="inlineStr">
        <is>
          <t>RH10 9BJ</t>
        </is>
      </c>
      <c r="F11457" t="inlineStr">
        <is>
          <t>Manchester</t>
        </is>
      </c>
      <c r="G11457" t="inlineStr">
        <is>
          <t>M16 9RH</t>
        </is>
      </c>
      <c r="I11457" t="n">
        <v>0.597</v>
      </c>
    </row>
    <row r="11458">
      <c r="A11458" s="22" t="n">
        <v>45954</v>
      </c>
      <c r="C11458" t="inlineStr">
        <is>
          <t>Dock &amp; Bay</t>
        </is>
      </c>
      <c r="D11458" t="inlineStr">
        <is>
          <t>Crawley</t>
        </is>
      </c>
      <c r="E11458" t="inlineStr">
        <is>
          <t>RH10 9BJ</t>
        </is>
      </c>
      <c r="F11458" t="inlineStr">
        <is>
          <t>Hertford</t>
        </is>
      </c>
      <c r="G11458" t="inlineStr">
        <is>
          <t>SG13 7AU</t>
        </is>
      </c>
      <c r="I11458" t="n">
        <v>1.06</v>
      </c>
    </row>
    <row r="11459">
      <c r="A11459" s="22" t="n">
        <v>45954</v>
      </c>
      <c r="C11459" t="inlineStr">
        <is>
          <t>Dock &amp; Bay</t>
        </is>
      </c>
      <c r="D11459" t="inlineStr">
        <is>
          <t>Crawley</t>
        </is>
      </c>
      <c r="E11459" t="inlineStr">
        <is>
          <t>RH10 9BJ</t>
        </is>
      </c>
      <c r="F11459" t="inlineStr">
        <is>
          <t>Welwyn Garden City</t>
        </is>
      </c>
      <c r="G11459" t="inlineStr">
        <is>
          <t>AL7 3LW</t>
        </is>
      </c>
      <c r="I11459" t="n">
        <v>0.926</v>
      </c>
    </row>
    <row r="11460">
      <c r="A11460" s="22" t="n">
        <v>45954</v>
      </c>
      <c r="C11460" t="inlineStr">
        <is>
          <t>Dock &amp; Bay</t>
        </is>
      </c>
      <c r="D11460" t="inlineStr">
        <is>
          <t>Crawley</t>
        </is>
      </c>
      <c r="E11460" t="inlineStr">
        <is>
          <t>RH10 9BJ</t>
        </is>
      </c>
      <c r="F11460" t="inlineStr">
        <is>
          <t>Royston</t>
        </is>
      </c>
      <c r="G11460" t="inlineStr">
        <is>
          <t>SG8 7XA</t>
        </is>
      </c>
      <c r="I11460" t="n">
        <v>0.345</v>
      </c>
    </row>
    <row r="11461">
      <c r="A11461" s="22" t="n">
        <v>45954</v>
      </c>
      <c r="C11461" t="inlineStr">
        <is>
          <t>Dock &amp; Bay</t>
        </is>
      </c>
      <c r="D11461" t="inlineStr">
        <is>
          <t>Crawley</t>
        </is>
      </c>
      <c r="E11461" t="inlineStr">
        <is>
          <t>RH10 9BJ</t>
        </is>
      </c>
      <c r="F11461" t="inlineStr">
        <is>
          <t>Abingdon</t>
        </is>
      </c>
      <c r="G11461" t="inlineStr">
        <is>
          <t>OX14 2HT</t>
        </is>
      </c>
      <c r="I11461" t="n">
        <v>0.434</v>
      </c>
    </row>
    <row r="11462">
      <c r="A11462" s="22" t="n">
        <v>45954</v>
      </c>
      <c r="C11462" t="inlineStr">
        <is>
          <t>Dock &amp; Bay</t>
        </is>
      </c>
      <c r="D11462" t="inlineStr">
        <is>
          <t>Crawley</t>
        </is>
      </c>
      <c r="E11462" t="inlineStr">
        <is>
          <t>RH10 9BJ</t>
        </is>
      </c>
      <c r="F11462" t="inlineStr">
        <is>
          <t>Doncaster</t>
        </is>
      </c>
      <c r="G11462" t="inlineStr">
        <is>
          <t>DN3 1HQ</t>
        </is>
      </c>
      <c r="I11462" t="n">
        <v>1.026</v>
      </c>
    </row>
    <row r="11463">
      <c r="A11463" s="22" t="n">
        <v>45954</v>
      </c>
      <c r="C11463" t="inlineStr">
        <is>
          <t>Dock &amp; Bay</t>
        </is>
      </c>
      <c r="D11463" t="inlineStr">
        <is>
          <t>Crawley</t>
        </is>
      </c>
      <c r="E11463" t="inlineStr">
        <is>
          <t>RH10 9BJ</t>
        </is>
      </c>
      <c r="F11463" t="inlineStr">
        <is>
          <t>St. Helens</t>
        </is>
      </c>
      <c r="G11463" t="inlineStr">
        <is>
          <t>WA11 8DB</t>
        </is>
      </c>
      <c r="I11463" t="n">
        <v>0.518</v>
      </c>
    </row>
    <row r="11464">
      <c r="A11464" s="22" t="n">
        <v>45954</v>
      </c>
      <c r="C11464" t="inlineStr">
        <is>
          <t>Dock &amp; Bay</t>
        </is>
      </c>
      <c r="D11464" t="inlineStr">
        <is>
          <t>Crawley</t>
        </is>
      </c>
      <c r="E11464" t="inlineStr">
        <is>
          <t>RH10 9BJ</t>
        </is>
      </c>
      <c r="F11464" t="inlineStr">
        <is>
          <t>Swansea</t>
        </is>
      </c>
      <c r="G11464" t="inlineStr">
        <is>
          <t>SA8 4BL</t>
        </is>
      </c>
      <c r="I11464" t="n">
        <v>0.468</v>
      </c>
    </row>
    <row r="11465">
      <c r="A11465" s="22" t="n">
        <v>45954</v>
      </c>
      <c r="C11465" t="inlineStr">
        <is>
          <t>Dock &amp; Bay</t>
        </is>
      </c>
      <c r="D11465" t="inlineStr">
        <is>
          <t>Crawley</t>
        </is>
      </c>
      <c r="E11465" t="inlineStr">
        <is>
          <t>RH10 9BJ</t>
        </is>
      </c>
      <c r="F11465" t="inlineStr">
        <is>
          <t>lyneham</t>
        </is>
      </c>
      <c r="G11465" t="inlineStr">
        <is>
          <t>SN15 4NN</t>
        </is>
      </c>
      <c r="I11465" t="n">
        <v>0.984</v>
      </c>
    </row>
    <row r="11466">
      <c r="A11466" s="22" t="n">
        <v>45954</v>
      </c>
      <c r="C11466" t="inlineStr">
        <is>
          <t>Dock &amp; Bay</t>
        </is>
      </c>
      <c r="F11466" t="inlineStr">
        <is>
          <t>Kenilworth</t>
        </is>
      </c>
      <c r="G11466" t="inlineStr">
        <is>
          <t>CV8 1GE</t>
        </is>
      </c>
      <c r="I11466" t="n">
        <v>0.413</v>
      </c>
    </row>
    <row r="11467">
      <c r="A11467" s="22" t="n">
        <v>45954</v>
      </c>
      <c r="C11467" t="inlineStr">
        <is>
          <t>Dock &amp; Bay</t>
        </is>
      </c>
      <c r="D11467" t="inlineStr">
        <is>
          <t>Crawley</t>
        </is>
      </c>
      <c r="E11467" t="inlineStr">
        <is>
          <t>RH10 9BJ</t>
        </is>
      </c>
      <c r="F11467" t="inlineStr">
        <is>
          <t>Melksham</t>
        </is>
      </c>
      <c r="G11467" t="inlineStr">
        <is>
          <t>SN12 6AW</t>
        </is>
      </c>
      <c r="I11467" t="n">
        <v>1.26</v>
      </c>
    </row>
    <row r="11468">
      <c r="A11468" s="22" t="n">
        <v>45954</v>
      </c>
      <c r="C11468" t="inlineStr">
        <is>
          <t>Dock &amp; Bay</t>
        </is>
      </c>
      <c r="D11468" t="inlineStr">
        <is>
          <t>Crawley</t>
        </is>
      </c>
      <c r="E11468" t="inlineStr">
        <is>
          <t>RH10 9BJ</t>
        </is>
      </c>
      <c r="F11468" t="inlineStr">
        <is>
          <t>Bedfordshire</t>
        </is>
      </c>
      <c r="G11468" t="inlineStr">
        <is>
          <t>MK45 4EG</t>
        </is>
      </c>
      <c r="I11468" t="n">
        <v>0.272</v>
      </c>
    </row>
    <row r="11469">
      <c r="A11469" s="22" t="n">
        <v>45954</v>
      </c>
      <c r="C11469" t="inlineStr">
        <is>
          <t>Dock &amp; Bay</t>
        </is>
      </c>
      <c r="D11469" t="inlineStr">
        <is>
          <t>Crawley</t>
        </is>
      </c>
      <c r="E11469" t="inlineStr">
        <is>
          <t>RH10 9BJ</t>
        </is>
      </c>
      <c r="F11469" t="inlineStr">
        <is>
          <t>Worthing</t>
        </is>
      </c>
      <c r="G11469" t="inlineStr">
        <is>
          <t>BN11 4JB</t>
        </is>
      </c>
      <c r="I11469" t="n">
        <v>0.979</v>
      </c>
    </row>
    <row r="11470">
      <c r="A11470" s="22" t="n">
        <v>45954</v>
      </c>
      <c r="C11470" t="inlineStr">
        <is>
          <t>Dock &amp; Bay</t>
        </is>
      </c>
      <c r="F11470" t="inlineStr">
        <is>
          <t>Bexleyheath</t>
        </is>
      </c>
      <c r="G11470" t="inlineStr">
        <is>
          <t>DA6 8JX</t>
        </is>
      </c>
      <c r="I11470" t="n">
        <v>0.321</v>
      </c>
    </row>
    <row r="11471">
      <c r="A11471" s="22" t="n">
        <v>45954</v>
      </c>
      <c r="C11471" t="inlineStr">
        <is>
          <t>Dock &amp; Bay</t>
        </is>
      </c>
      <c r="D11471" t="inlineStr">
        <is>
          <t>Crawley</t>
        </is>
      </c>
      <c r="E11471" t="inlineStr">
        <is>
          <t>RH10 9BJ</t>
        </is>
      </c>
      <c r="F11471" t="inlineStr">
        <is>
          <t>Woking</t>
        </is>
      </c>
      <c r="G11471" t="inlineStr">
        <is>
          <t>GU22 0HW</t>
        </is>
      </c>
      <c r="I11471" t="n">
        <v>0.468</v>
      </c>
    </row>
    <row r="11472">
      <c r="A11472" s="22" t="n">
        <v>45954</v>
      </c>
      <c r="C11472" t="inlineStr">
        <is>
          <t>Dock &amp; Bay</t>
        </is>
      </c>
      <c r="F11472" t="inlineStr">
        <is>
          <t>EAST COWES</t>
        </is>
      </c>
      <c r="G11472" t="inlineStr">
        <is>
          <t>PO32 6AU</t>
        </is>
      </c>
      <c r="I11472" t="n">
        <v>0.234</v>
      </c>
    </row>
    <row r="11473">
      <c r="A11473" s="22" t="n">
        <v>45954</v>
      </c>
      <c r="C11473" t="inlineStr">
        <is>
          <t>Dock &amp; Bay</t>
        </is>
      </c>
      <c r="D11473" t="inlineStr">
        <is>
          <t>Crawley</t>
        </is>
      </c>
      <c r="E11473" t="inlineStr">
        <is>
          <t>RH10 9BJ</t>
        </is>
      </c>
      <c r="F11473" t="inlineStr">
        <is>
          <t>Milford on Sea</t>
        </is>
      </c>
      <c r="G11473" t="inlineStr">
        <is>
          <t>SO41 0PE</t>
        </is>
      </c>
      <c r="I11473" t="n">
        <v>0.702</v>
      </c>
    </row>
    <row r="11474">
      <c r="A11474" s="22" t="n">
        <v>45954</v>
      </c>
      <c r="C11474" t="inlineStr">
        <is>
          <t>Dock &amp; Bay</t>
        </is>
      </c>
      <c r="D11474" t="inlineStr">
        <is>
          <t>Crawley</t>
        </is>
      </c>
      <c r="E11474" t="inlineStr">
        <is>
          <t>RH10 9BJ</t>
        </is>
      </c>
      <c r="F11474" t="inlineStr">
        <is>
          <t>Leicester</t>
        </is>
      </c>
      <c r="G11474" t="inlineStr">
        <is>
          <t>LE14 2NW</t>
        </is>
      </c>
      <c r="I11474" t="n">
        <v>0.946</v>
      </c>
    </row>
    <row r="11475">
      <c r="A11475" s="22" t="n">
        <v>45954</v>
      </c>
      <c r="C11475" t="inlineStr">
        <is>
          <t>Dock &amp; Bay</t>
        </is>
      </c>
      <c r="F11475" t="inlineStr">
        <is>
          <t>Basingstoke</t>
        </is>
      </c>
      <c r="G11475" t="inlineStr">
        <is>
          <t>RG21 8BJ</t>
        </is>
      </c>
      <c r="I11475" t="n">
        <v>0.234</v>
      </c>
    </row>
    <row r="11476">
      <c r="A11476" s="22" t="n">
        <v>45954</v>
      </c>
      <c r="C11476" t="inlineStr">
        <is>
          <t>Dock &amp; Bay</t>
        </is>
      </c>
      <c r="F11476" t="inlineStr">
        <is>
          <t>WITNEY</t>
        </is>
      </c>
      <c r="G11476" t="inlineStr">
        <is>
          <t>OX29 6TR</t>
        </is>
      </c>
      <c r="I11476" t="n">
        <v>0.234</v>
      </c>
    </row>
    <row r="11477">
      <c r="A11477" s="22" t="n">
        <v>45954</v>
      </c>
      <c r="C11477" t="inlineStr">
        <is>
          <t>Dock &amp; Bay</t>
        </is>
      </c>
      <c r="F11477" t="inlineStr">
        <is>
          <t>Sroke-on-Trent</t>
        </is>
      </c>
      <c r="G11477" t="inlineStr">
        <is>
          <t>ST3 7JY</t>
        </is>
      </c>
      <c r="I11477" t="n">
        <v>0.513</v>
      </c>
    </row>
    <row r="11478">
      <c r="A11478" s="22" t="n">
        <v>45954</v>
      </c>
      <c r="C11478" t="inlineStr">
        <is>
          <t>Dock &amp; Bay</t>
        </is>
      </c>
      <c r="F11478" t="inlineStr">
        <is>
          <t>REDHILL</t>
        </is>
      </c>
      <c r="G11478" t="inlineStr">
        <is>
          <t>RH1 6LD</t>
        </is>
      </c>
      <c r="I11478" t="n">
        <v>0.468</v>
      </c>
    </row>
    <row r="11479">
      <c r="A11479" s="22" t="n">
        <v>45954</v>
      </c>
      <c r="C11479" t="inlineStr">
        <is>
          <t>Dock &amp; Bay</t>
        </is>
      </c>
      <c r="F11479" t="inlineStr">
        <is>
          <t>BIGGLESWADE</t>
        </is>
      </c>
      <c r="G11479" t="inlineStr">
        <is>
          <t>SG18 9PD</t>
        </is>
      </c>
      <c r="I11479" t="n">
        <v>0.211</v>
      </c>
    </row>
    <row r="11480">
      <c r="A11480" s="22" t="n">
        <v>45954</v>
      </c>
      <c r="C11480" t="inlineStr">
        <is>
          <t>Dock &amp; Bay</t>
        </is>
      </c>
      <c r="F11480" t="inlineStr">
        <is>
          <t>Amersham</t>
        </is>
      </c>
      <c r="G11480" t="inlineStr">
        <is>
          <t>HP6 5JW</t>
        </is>
      </c>
      <c r="I11480" t="n">
        <v>0.151</v>
      </c>
    </row>
    <row r="11481">
      <c r="A11481" s="22" t="n">
        <v>45954</v>
      </c>
      <c r="C11481" t="inlineStr">
        <is>
          <t>Dock &amp; Bay</t>
        </is>
      </c>
      <c r="F11481" t="inlineStr">
        <is>
          <t>HOCKLEY</t>
        </is>
      </c>
      <c r="G11481" t="inlineStr">
        <is>
          <t>SS5 5AR</t>
        </is>
      </c>
      <c r="I11481" t="n">
        <v>0.513</v>
      </c>
    </row>
    <row r="11482">
      <c r="A11482" s="22" t="n">
        <v>45954</v>
      </c>
      <c r="C11482" t="inlineStr">
        <is>
          <t>Dock &amp; Bay</t>
        </is>
      </c>
      <c r="F11482" t="inlineStr">
        <is>
          <t>RAINHAM</t>
        </is>
      </c>
      <c r="G11482" t="inlineStr">
        <is>
          <t>ME8 8PA</t>
        </is>
      </c>
      <c r="I11482" t="n">
        <v>0.151</v>
      </c>
    </row>
    <row r="11483">
      <c r="A11483" s="22" t="n">
        <v>45954</v>
      </c>
      <c r="C11483" t="inlineStr">
        <is>
          <t>Dock &amp; Bay</t>
        </is>
      </c>
      <c r="F11483" t="inlineStr">
        <is>
          <t>Tadworth</t>
        </is>
      </c>
      <c r="G11483" t="inlineStr">
        <is>
          <t>KT20 5UD</t>
        </is>
      </c>
      <c r="I11483" t="n">
        <v>0.413</v>
      </c>
    </row>
    <row r="11484">
      <c r="A11484" s="22" t="n">
        <v>45954</v>
      </c>
      <c r="C11484" t="inlineStr">
        <is>
          <t>Dock &amp; Bay</t>
        </is>
      </c>
      <c r="F11484" t="inlineStr">
        <is>
          <t>Ashby</t>
        </is>
      </c>
      <c r="G11484" t="inlineStr">
        <is>
          <t>LE65 1DR</t>
        </is>
      </c>
      <c r="I11484" t="n">
        <v>0.513</v>
      </c>
    </row>
    <row r="11485">
      <c r="A11485" s="22" t="n">
        <v>45954</v>
      </c>
      <c r="C11485" t="inlineStr">
        <is>
          <t>Dock &amp; Bay</t>
        </is>
      </c>
      <c r="D11485" t="inlineStr">
        <is>
          <t>Crawley</t>
        </is>
      </c>
      <c r="E11485" t="inlineStr">
        <is>
          <t>RH10 9BJ</t>
        </is>
      </c>
      <c r="F11485" t="inlineStr">
        <is>
          <t>Kendal</t>
        </is>
      </c>
      <c r="G11485" t="inlineStr">
        <is>
          <t>LA9 5HN</t>
        </is>
      </c>
      <c r="I11485" t="n">
        <v>0.383</v>
      </c>
    </row>
    <row r="11486">
      <c r="A11486" s="22" t="n">
        <v>45954</v>
      </c>
      <c r="C11486" t="inlineStr">
        <is>
          <t>Dock &amp; Bay</t>
        </is>
      </c>
      <c r="F11486" t="inlineStr">
        <is>
          <t>CROWBOROUGH</t>
        </is>
      </c>
      <c r="G11486" t="inlineStr">
        <is>
          <t>TN6 1UT</t>
        </is>
      </c>
      <c r="I11486" t="n">
        <v>0.473</v>
      </c>
    </row>
    <row r="11487">
      <c r="A11487" s="22" t="n">
        <v>45954</v>
      </c>
      <c r="C11487" t="inlineStr">
        <is>
          <t>Dock &amp; Bay</t>
        </is>
      </c>
      <c r="D11487" t="inlineStr">
        <is>
          <t>Bocholt</t>
        </is>
      </c>
      <c r="E11487" t="inlineStr">
        <is>
          <t>46395</t>
        </is>
      </c>
      <c r="F11487" t="inlineStr">
        <is>
          <t>Verrieres le Buisson</t>
        </is>
      </c>
      <c r="G11487" t="n">
        <v>91370</v>
      </c>
      <c r="I11487" t="n">
        <v>15.637</v>
      </c>
    </row>
    <row r="11488">
      <c r="A11488" s="22" t="n">
        <v>45954</v>
      </c>
      <c r="C11488" t="inlineStr">
        <is>
          <t>Dock &amp; Bay</t>
        </is>
      </c>
      <c r="F11488" t="inlineStr">
        <is>
          <t>Woking</t>
        </is>
      </c>
      <c r="G11488" t="inlineStr">
        <is>
          <t>GU23 6LP</t>
        </is>
      </c>
      <c r="I11488" t="n">
        <v>0.321</v>
      </c>
    </row>
    <row r="11489">
      <c r="A11489" s="22" t="n">
        <v>45954</v>
      </c>
      <c r="C11489" t="inlineStr">
        <is>
          <t>Dock &amp; Bay</t>
        </is>
      </c>
      <c r="F11489" t="inlineStr">
        <is>
          <t>LONDON</t>
        </is>
      </c>
      <c r="G11489" t="inlineStr">
        <is>
          <t>N3 3BJ</t>
        </is>
      </c>
      <c r="I11489" t="n">
        <v>0.151</v>
      </c>
    </row>
    <row r="11490">
      <c r="A11490" s="22" t="n">
        <v>45954</v>
      </c>
      <c r="C11490" t="inlineStr">
        <is>
          <t>Dock &amp; Bay</t>
        </is>
      </c>
      <c r="D11490" t="inlineStr">
        <is>
          <t>Bocholt</t>
        </is>
      </c>
      <c r="E11490" t="inlineStr">
        <is>
          <t>46395</t>
        </is>
      </c>
      <c r="F11490" t="inlineStr">
        <is>
          <t>Dublin 11</t>
        </is>
      </c>
      <c r="G11490" t="inlineStr">
        <is>
          <t>D11 T8W6</t>
        </is>
      </c>
      <c r="I11490" t="n">
        <v>0.413</v>
      </c>
    </row>
    <row r="11491">
      <c r="A11491" s="22" t="n">
        <v>45954</v>
      </c>
      <c r="C11491" t="inlineStr">
        <is>
          <t>Dock &amp; Bay</t>
        </is>
      </c>
      <c r="D11491" t="inlineStr">
        <is>
          <t>Bocholt</t>
        </is>
      </c>
      <c r="E11491" t="inlineStr">
        <is>
          <t>46395</t>
        </is>
      </c>
      <c r="F11491" t="inlineStr">
        <is>
          <t>Garmisch-Partenkirchen</t>
        </is>
      </c>
      <c r="G11491" t="n">
        <v>82467</v>
      </c>
      <c r="I11491" t="n">
        <v>0.513</v>
      </c>
    </row>
    <row r="11492">
      <c r="A11492" s="22" t="n">
        <v>45954</v>
      </c>
      <c r="C11492" t="inlineStr">
        <is>
          <t>Dock &amp; Bay</t>
        </is>
      </c>
      <c r="F11492" t="inlineStr">
        <is>
          <t>RICHMOND</t>
        </is>
      </c>
      <c r="G11492" t="inlineStr">
        <is>
          <t>TW10 7HR</t>
        </is>
      </c>
      <c r="I11492" t="n">
        <v>0.413</v>
      </c>
    </row>
    <row r="11493">
      <c r="A11493" s="22" t="n">
        <v>45954</v>
      </c>
      <c r="C11493" t="inlineStr">
        <is>
          <t>Dock &amp; Bay</t>
        </is>
      </c>
      <c r="F11493" t="inlineStr">
        <is>
          <t>WARE</t>
        </is>
      </c>
      <c r="G11493" t="inlineStr">
        <is>
          <t>SG12 8NW</t>
        </is>
      </c>
      <c r="I11493" t="n">
        <v>0.413</v>
      </c>
    </row>
    <row r="11494">
      <c r="A11494" s="22" t="n">
        <v>45954</v>
      </c>
      <c r="C11494" t="inlineStr">
        <is>
          <t>Dock &amp; Bay</t>
        </is>
      </c>
      <c r="D11494" t="inlineStr">
        <is>
          <t>Crawley</t>
        </is>
      </c>
      <c r="E11494" t="inlineStr">
        <is>
          <t>RH10 9BJ</t>
        </is>
      </c>
      <c r="F11494" t="inlineStr">
        <is>
          <t>Chesterfield</t>
        </is>
      </c>
      <c r="G11494" t="inlineStr">
        <is>
          <t>S41 7GX</t>
        </is>
      </c>
      <c r="I11494" t="n">
        <v>0.184</v>
      </c>
    </row>
    <row r="11495">
      <c r="A11495" s="22" t="n">
        <v>45954</v>
      </c>
      <c r="C11495" t="inlineStr">
        <is>
          <t>Dock &amp; Bay</t>
        </is>
      </c>
      <c r="F11495" t="inlineStr">
        <is>
          <t>LONDON</t>
        </is>
      </c>
      <c r="G11495" t="inlineStr">
        <is>
          <t>N1 0NX</t>
        </is>
      </c>
      <c r="I11495" t="n">
        <v>0.413</v>
      </c>
    </row>
    <row r="11496">
      <c r="A11496" s="22" t="n">
        <v>45954</v>
      </c>
      <c r="C11496" t="inlineStr">
        <is>
          <t>Dock &amp; Bay</t>
        </is>
      </c>
      <c r="D11496" t="inlineStr">
        <is>
          <t>Crawley</t>
        </is>
      </c>
      <c r="E11496" t="inlineStr">
        <is>
          <t>RH10 9BJ</t>
        </is>
      </c>
      <c r="F11496" t="inlineStr">
        <is>
          <t>Harrogate</t>
        </is>
      </c>
      <c r="G11496" t="inlineStr">
        <is>
          <t>HG2 0BX</t>
        </is>
      </c>
      <c r="I11496" t="n">
        <v>0.664</v>
      </c>
    </row>
    <row r="11497">
      <c r="A11497" s="22" t="n">
        <v>45954</v>
      </c>
      <c r="C11497" t="inlineStr">
        <is>
          <t>Dock &amp; Bay</t>
        </is>
      </c>
      <c r="F11497" t="inlineStr">
        <is>
          <t>LONDON</t>
        </is>
      </c>
      <c r="G11497" t="inlineStr">
        <is>
          <t>SE13 5NN</t>
        </is>
      </c>
      <c r="I11497" t="n">
        <v>0.826</v>
      </c>
    </row>
    <row r="11498">
      <c r="A11498" s="22" t="n">
        <v>45954</v>
      </c>
      <c r="C11498" t="inlineStr">
        <is>
          <t>Dock &amp; Bay</t>
        </is>
      </c>
      <c r="D11498" t="inlineStr">
        <is>
          <t>Crawley</t>
        </is>
      </c>
      <c r="E11498" t="inlineStr">
        <is>
          <t>RH10 9BJ</t>
        </is>
      </c>
      <c r="F11498" t="inlineStr">
        <is>
          <t>Oldham</t>
        </is>
      </c>
      <c r="G11498" t="inlineStr">
        <is>
          <t>OL9 9DJ</t>
        </is>
      </c>
      <c r="I11498" t="n">
        <v>0.184</v>
      </c>
    </row>
    <row r="11499">
      <c r="A11499" s="22" t="n">
        <v>45954</v>
      </c>
      <c r="C11499" t="inlineStr">
        <is>
          <t>Dock &amp; Bay</t>
        </is>
      </c>
      <c r="D11499" t="inlineStr">
        <is>
          <t>Crawley</t>
        </is>
      </c>
      <c r="E11499" t="inlineStr">
        <is>
          <t>RH10 9BJ</t>
        </is>
      </c>
      <c r="F11499" t="inlineStr">
        <is>
          <t>Beverley</t>
        </is>
      </c>
      <c r="G11499" t="inlineStr">
        <is>
          <t>HU17 8WJ</t>
        </is>
      </c>
      <c r="I11499" t="n">
        <v>0.184</v>
      </c>
    </row>
    <row r="11500">
      <c r="A11500" s="22" t="n">
        <v>45954</v>
      </c>
      <c r="C11500" t="inlineStr">
        <is>
          <t>Dock &amp; Bay</t>
        </is>
      </c>
      <c r="D11500" t="inlineStr">
        <is>
          <t>Crawley</t>
        </is>
      </c>
      <c r="E11500" t="inlineStr">
        <is>
          <t>RH10 9BJ</t>
        </is>
      </c>
      <c r="F11500" t="inlineStr">
        <is>
          <t>BIRMINGHAM</t>
        </is>
      </c>
      <c r="G11500" t="inlineStr">
        <is>
          <t>B27 6SD</t>
        </is>
      </c>
      <c r="I11500" t="n">
        <v>0.184</v>
      </c>
    </row>
    <row r="11501">
      <c r="A11501" s="22" t="n">
        <v>45954</v>
      </c>
      <c r="C11501" t="inlineStr">
        <is>
          <t>Dock &amp; Bay</t>
        </is>
      </c>
      <c r="D11501" t="inlineStr">
        <is>
          <t>Crawley</t>
        </is>
      </c>
      <c r="E11501" t="inlineStr">
        <is>
          <t>RH10 9BJ</t>
        </is>
      </c>
      <c r="F11501" t="inlineStr">
        <is>
          <t>Marlow</t>
        </is>
      </c>
      <c r="G11501" t="inlineStr">
        <is>
          <t>SL7 2HE</t>
        </is>
      </c>
      <c r="I11501" t="n">
        <v>0.513</v>
      </c>
    </row>
    <row r="11502">
      <c r="A11502" s="22" t="n">
        <v>45954</v>
      </c>
      <c r="C11502" t="inlineStr">
        <is>
          <t>Dock &amp; Bay</t>
        </is>
      </c>
      <c r="D11502" t="inlineStr">
        <is>
          <t>Crawley</t>
        </is>
      </c>
      <c r="E11502" t="inlineStr">
        <is>
          <t>RH10 9BJ</t>
        </is>
      </c>
      <c r="F11502" t="inlineStr">
        <is>
          <t>Isle Of Scalpay</t>
        </is>
      </c>
      <c r="G11502" t="inlineStr">
        <is>
          <t>HS4 3YD</t>
        </is>
      </c>
      <c r="I11502" t="n">
        <v>0.184</v>
      </c>
    </row>
    <row r="11503">
      <c r="A11503" s="22" t="n">
        <v>45954</v>
      </c>
      <c r="C11503" t="inlineStr">
        <is>
          <t>Dock &amp; Bay</t>
        </is>
      </c>
      <c r="F11503" t="inlineStr">
        <is>
          <t>HASSOCKS</t>
        </is>
      </c>
      <c r="G11503" t="inlineStr">
        <is>
          <t>BN6 8GG</t>
        </is>
      </c>
      <c r="I11503" t="n">
        <v>1.712</v>
      </c>
    </row>
    <row r="11504">
      <c r="A11504" s="22" t="n">
        <v>45954</v>
      </c>
      <c r="C11504" t="inlineStr">
        <is>
          <t>Dock &amp; Bay</t>
        </is>
      </c>
      <c r="F11504" t="inlineStr">
        <is>
          <t>Salthouse</t>
        </is>
      </c>
      <c r="G11504" t="inlineStr">
        <is>
          <t>NR25 7XJ</t>
        </is>
      </c>
      <c r="I11504" t="n">
        <v>0.513</v>
      </c>
    </row>
    <row r="11505">
      <c r="A11505" s="22" t="n">
        <v>45954</v>
      </c>
      <c r="C11505" t="inlineStr">
        <is>
          <t>Dock &amp; Bay</t>
        </is>
      </c>
      <c r="D11505" t="inlineStr">
        <is>
          <t>Crawley</t>
        </is>
      </c>
      <c r="E11505" t="inlineStr">
        <is>
          <t>RH10 9BJ</t>
        </is>
      </c>
      <c r="F11505" t="inlineStr">
        <is>
          <t>Upstreet Canterbury</t>
        </is>
      </c>
      <c r="G11505" t="inlineStr">
        <is>
          <t>CT3 4DB</t>
        </is>
      </c>
      <c r="I11505" t="n">
        <v>0.1</v>
      </c>
    </row>
    <row r="11506">
      <c r="A11506" s="22" t="n">
        <v>45954</v>
      </c>
      <c r="C11506" t="inlineStr">
        <is>
          <t>Dock &amp; Bay</t>
        </is>
      </c>
      <c r="D11506" t="inlineStr">
        <is>
          <t>Crawley</t>
        </is>
      </c>
      <c r="E11506" t="inlineStr">
        <is>
          <t>RH10 9BJ</t>
        </is>
      </c>
      <c r="F11506" t="inlineStr">
        <is>
          <t>Huddersfield</t>
        </is>
      </c>
      <c r="G11506" t="inlineStr">
        <is>
          <t>HD8 8YB</t>
        </is>
      </c>
      <c r="I11506" t="n">
        <v>0.184</v>
      </c>
    </row>
    <row r="11507">
      <c r="A11507" s="22" t="n">
        <v>45954</v>
      </c>
      <c r="C11507" t="inlineStr">
        <is>
          <t>Dock &amp; Bay</t>
        </is>
      </c>
      <c r="D11507" t="inlineStr">
        <is>
          <t>Bocholt</t>
        </is>
      </c>
      <c r="E11507" t="inlineStr">
        <is>
          <t>46395</t>
        </is>
      </c>
      <c r="F11507" t="inlineStr">
        <is>
          <t>Hamburg</t>
        </is>
      </c>
      <c r="G11507" t="n">
        <v>22047</v>
      </c>
      <c r="I11507" t="n">
        <v>0.453</v>
      </c>
    </row>
    <row r="11508">
      <c r="A11508" s="22" t="n">
        <v>45954</v>
      </c>
      <c r="C11508" t="inlineStr">
        <is>
          <t>Dock &amp; Bay</t>
        </is>
      </c>
      <c r="D11508" t="inlineStr">
        <is>
          <t>Crawley</t>
        </is>
      </c>
      <c r="E11508" t="inlineStr">
        <is>
          <t>RH10 9BJ</t>
        </is>
      </c>
      <c r="F11508" t="inlineStr">
        <is>
          <t>Norwich</t>
        </is>
      </c>
      <c r="G11508" t="inlineStr">
        <is>
          <t>NR6 7DT</t>
        </is>
      </c>
      <c r="I11508" t="n">
        <v>0.234</v>
      </c>
    </row>
    <row r="11509">
      <c r="A11509" s="22" t="n">
        <v>45954</v>
      </c>
      <c r="C11509" t="inlineStr">
        <is>
          <t>Dock &amp; Bay</t>
        </is>
      </c>
      <c r="F11509" t="inlineStr">
        <is>
          <t>SHEFFIELD</t>
        </is>
      </c>
      <c r="G11509" t="inlineStr">
        <is>
          <t>S11 8RQ</t>
        </is>
      </c>
      <c r="I11509" t="n">
        <v>0.151</v>
      </c>
    </row>
    <row r="11510">
      <c r="A11510" s="22" t="n">
        <v>45954</v>
      </c>
      <c r="C11510" t="inlineStr">
        <is>
          <t>Dock &amp; Bay</t>
        </is>
      </c>
      <c r="D11510" t="inlineStr">
        <is>
          <t>Crawley</t>
        </is>
      </c>
      <c r="E11510" t="inlineStr">
        <is>
          <t>RH10 9BJ</t>
        </is>
      </c>
      <c r="F11510" t="inlineStr">
        <is>
          <t>Poole</t>
        </is>
      </c>
      <c r="G11510" t="inlineStr">
        <is>
          <t>BH15 4EW</t>
        </is>
      </c>
      <c r="I11510" t="n">
        <v>0.184</v>
      </c>
    </row>
    <row r="11511">
      <c r="A11511" s="22" t="n">
        <v>45954</v>
      </c>
      <c r="C11511" t="inlineStr">
        <is>
          <t>Dock &amp; Bay</t>
        </is>
      </c>
      <c r="F11511" t="inlineStr">
        <is>
          <t>Bournemouth</t>
        </is>
      </c>
      <c r="G11511" t="inlineStr">
        <is>
          <t>BH9 3EF</t>
        </is>
      </c>
      <c r="I11511" t="n">
        <v>0.513</v>
      </c>
    </row>
    <row r="11512">
      <c r="A11512" s="22" t="n">
        <v>45954</v>
      </c>
      <c r="C11512" t="inlineStr">
        <is>
          <t>Dock &amp; Bay</t>
        </is>
      </c>
      <c r="F11512" t="inlineStr">
        <is>
          <t>LONDON</t>
        </is>
      </c>
      <c r="G11512" t="inlineStr">
        <is>
          <t>SW18 3RR</t>
        </is>
      </c>
      <c r="I11512" t="n">
        <v>0.184</v>
      </c>
    </row>
    <row r="11513">
      <c r="A11513" s="22" t="n">
        <v>45954</v>
      </c>
      <c r="C11513" t="inlineStr">
        <is>
          <t>Dock &amp; Bay</t>
        </is>
      </c>
      <c r="F11513" t="inlineStr">
        <is>
          <t>LONDON</t>
        </is>
      </c>
      <c r="G11513" t="inlineStr">
        <is>
          <t>SW18 3RR</t>
        </is>
      </c>
      <c r="I11513" t="n">
        <v>0.788</v>
      </c>
    </row>
    <row r="11514">
      <c r="A11514" s="22" t="n">
        <v>45954</v>
      </c>
      <c r="C11514" t="inlineStr">
        <is>
          <t>Dock &amp; Bay</t>
        </is>
      </c>
      <c r="D11514" t="inlineStr">
        <is>
          <t>Crawley</t>
        </is>
      </c>
      <c r="E11514" t="inlineStr">
        <is>
          <t>RH10 9BJ</t>
        </is>
      </c>
      <c r="F11514" t="inlineStr">
        <is>
          <t>BARROW-UPON-HUMBER</t>
        </is>
      </c>
      <c r="G11514" t="inlineStr">
        <is>
          <t>DN19 7HS</t>
        </is>
      </c>
      <c r="I11514" t="n">
        <v>0.513</v>
      </c>
    </row>
    <row r="11515">
      <c r="A11515" s="22" t="n">
        <v>45954</v>
      </c>
      <c r="C11515" t="inlineStr">
        <is>
          <t>Dock &amp; Bay</t>
        </is>
      </c>
      <c r="D11515" t="inlineStr">
        <is>
          <t>Crawley</t>
        </is>
      </c>
      <c r="E11515" t="inlineStr">
        <is>
          <t>RH10 9BJ</t>
        </is>
      </c>
      <c r="F11515" t="inlineStr">
        <is>
          <t>Ledbury</t>
        </is>
      </c>
      <c r="G11515" t="inlineStr">
        <is>
          <t>HR8 1NR</t>
        </is>
      </c>
      <c r="I11515" t="n">
        <v>0.184</v>
      </c>
    </row>
    <row r="11516">
      <c r="A11516" s="22" t="n">
        <v>45954</v>
      </c>
      <c r="C11516" t="inlineStr">
        <is>
          <t>Dock &amp; Bay</t>
        </is>
      </c>
      <c r="D11516" t="inlineStr">
        <is>
          <t>Crawley</t>
        </is>
      </c>
      <c r="E11516" t="inlineStr">
        <is>
          <t>RH10 9BJ</t>
        </is>
      </c>
      <c r="F11516" t="inlineStr">
        <is>
          <t>London</t>
        </is>
      </c>
      <c r="G11516" t="inlineStr">
        <is>
          <t>N1 7QH</t>
        </is>
      </c>
      <c r="I11516" t="n">
        <v>0.184</v>
      </c>
    </row>
    <row r="11517">
      <c r="A11517" s="22" t="n">
        <v>45954</v>
      </c>
      <c r="C11517" t="inlineStr">
        <is>
          <t>Dock &amp; Bay</t>
        </is>
      </c>
      <c r="F11517" t="inlineStr">
        <is>
          <t>LUTTERWORTH</t>
        </is>
      </c>
      <c r="G11517" t="inlineStr">
        <is>
          <t>LE17 4QX</t>
        </is>
      </c>
      <c r="I11517" t="n">
        <v>0.302</v>
      </c>
    </row>
    <row r="11518">
      <c r="A11518" s="22" t="n">
        <v>45954</v>
      </c>
      <c r="C11518" t="inlineStr">
        <is>
          <t>Dock &amp; Bay</t>
        </is>
      </c>
      <c r="F11518" t="inlineStr">
        <is>
          <t>NOTTINGHAM</t>
        </is>
      </c>
      <c r="G11518" t="inlineStr">
        <is>
          <t>NG2 5HL</t>
        </is>
      </c>
      <c r="I11518" t="n">
        <v>0.211</v>
      </c>
    </row>
    <row r="11519">
      <c r="A11519" s="22" t="n">
        <v>45954</v>
      </c>
      <c r="C11519" t="inlineStr">
        <is>
          <t>Dock &amp; Bay</t>
        </is>
      </c>
      <c r="D11519" t="inlineStr">
        <is>
          <t>Crawley</t>
        </is>
      </c>
      <c r="E11519" t="inlineStr">
        <is>
          <t>RH10 9BJ</t>
        </is>
      </c>
      <c r="F11519" t="inlineStr">
        <is>
          <t>Clophill</t>
        </is>
      </c>
      <c r="G11519" t="inlineStr">
        <is>
          <t>MK45 4BJ</t>
        </is>
      </c>
      <c r="I11519" t="n">
        <v>4.956</v>
      </c>
    </row>
    <row r="11520">
      <c r="A11520" s="22" t="n">
        <v>45954</v>
      </c>
      <c r="C11520" t="inlineStr">
        <is>
          <t>Dock &amp; Bay</t>
        </is>
      </c>
      <c r="D11520" t="inlineStr">
        <is>
          <t>Crawley</t>
        </is>
      </c>
      <c r="E11520" t="inlineStr">
        <is>
          <t>RH10 9BJ</t>
        </is>
      </c>
      <c r="F11520" t="inlineStr">
        <is>
          <t>WA5 8GS</t>
        </is>
      </c>
      <c r="G11520" t="inlineStr">
        <is>
          <t>WA5 8GS</t>
        </is>
      </c>
      <c r="I11520" t="n">
        <v>0.413</v>
      </c>
    </row>
    <row r="11521">
      <c r="A11521" s="22" t="n">
        <v>45954</v>
      </c>
      <c r="C11521" t="inlineStr">
        <is>
          <t>Dock &amp; Bay</t>
        </is>
      </c>
      <c r="D11521" t="inlineStr">
        <is>
          <t>Crawley</t>
        </is>
      </c>
      <c r="E11521" t="inlineStr">
        <is>
          <t>RH10 9BJ</t>
        </is>
      </c>
      <c r="F11521" t="inlineStr">
        <is>
          <t>Falmouth</t>
        </is>
      </c>
      <c r="G11521" t="inlineStr">
        <is>
          <t>TR11 5BU</t>
        </is>
      </c>
      <c r="I11521" t="n">
        <v>0.413</v>
      </c>
    </row>
    <row r="11522">
      <c r="A11522" s="22" t="n">
        <v>45954</v>
      </c>
      <c r="C11522" t="inlineStr">
        <is>
          <t>Dock &amp; Bay</t>
        </is>
      </c>
      <c r="D11522" t="inlineStr">
        <is>
          <t>Crawley</t>
        </is>
      </c>
      <c r="E11522" t="inlineStr">
        <is>
          <t>RH10 9BJ</t>
        </is>
      </c>
      <c r="F11522" t="inlineStr">
        <is>
          <t>Craigavon</t>
        </is>
      </c>
      <c r="G11522" t="inlineStr">
        <is>
          <t>BT62 2BL</t>
        </is>
      </c>
      <c r="I11522" t="n">
        <v>0.184</v>
      </c>
    </row>
    <row r="11523">
      <c r="A11523" s="22" t="n">
        <v>45954</v>
      </c>
      <c r="C11523" t="inlineStr">
        <is>
          <t>Dock &amp; Bay</t>
        </is>
      </c>
      <c r="D11523" t="inlineStr">
        <is>
          <t>Crawley</t>
        </is>
      </c>
      <c r="E11523" t="inlineStr">
        <is>
          <t>RH10 9BJ</t>
        </is>
      </c>
      <c r="F11523" t="inlineStr">
        <is>
          <t>Chester Le Street</t>
        </is>
      </c>
      <c r="G11523" t="inlineStr">
        <is>
          <t>DH3 3JF</t>
        </is>
      </c>
      <c r="I11523" t="n">
        <v>0.513</v>
      </c>
    </row>
    <row r="11524">
      <c r="A11524" s="22" t="n">
        <v>45954</v>
      </c>
      <c r="C11524" t="inlineStr">
        <is>
          <t>Dock &amp; Bay</t>
        </is>
      </c>
      <c r="D11524" t="inlineStr">
        <is>
          <t>Crawley</t>
        </is>
      </c>
      <c r="E11524" t="inlineStr">
        <is>
          <t>RH10 9BJ</t>
        </is>
      </c>
      <c r="F11524" t="inlineStr">
        <is>
          <t>London</t>
        </is>
      </c>
      <c r="G11524" t="inlineStr">
        <is>
          <t>W4 5BD</t>
        </is>
      </c>
      <c r="I11524" t="n">
        <v>0.184</v>
      </c>
    </row>
    <row r="11525">
      <c r="A11525" s="22" t="n">
        <v>45954</v>
      </c>
      <c r="C11525" t="inlineStr">
        <is>
          <t>Dock &amp; Bay</t>
        </is>
      </c>
      <c r="D11525" t="inlineStr">
        <is>
          <t>Crawley</t>
        </is>
      </c>
      <c r="E11525" t="inlineStr">
        <is>
          <t>RH10 9BJ</t>
        </is>
      </c>
      <c r="F11525" t="inlineStr">
        <is>
          <t>Oxford</t>
        </is>
      </c>
      <c r="G11525" t="inlineStr">
        <is>
          <t>OX18 2EB</t>
        </is>
      </c>
      <c r="I11525" t="n">
        <v>0.184</v>
      </c>
    </row>
    <row r="11526">
      <c r="A11526" s="22" t="n">
        <v>45954</v>
      </c>
      <c r="C11526" t="inlineStr">
        <is>
          <t>Dock &amp; Bay</t>
        </is>
      </c>
      <c r="D11526" t="inlineStr">
        <is>
          <t>Crawley</t>
        </is>
      </c>
      <c r="E11526" t="inlineStr">
        <is>
          <t>RH10 9BJ</t>
        </is>
      </c>
      <c r="F11526" t="inlineStr">
        <is>
          <t>Fareham</t>
        </is>
      </c>
      <c r="G11526" t="inlineStr">
        <is>
          <t>PO15 7HG</t>
        </is>
      </c>
      <c r="I11526" t="n">
        <v>0.611</v>
      </c>
    </row>
    <row r="11527">
      <c r="A11527" s="22" t="n">
        <v>45954</v>
      </c>
      <c r="C11527" t="inlineStr">
        <is>
          <t>Dock &amp; Bay</t>
        </is>
      </c>
      <c r="D11527" t="inlineStr">
        <is>
          <t>Crawley</t>
        </is>
      </c>
      <c r="E11527" t="inlineStr">
        <is>
          <t>RH10 9BJ</t>
        </is>
      </c>
      <c r="F11527" t="inlineStr">
        <is>
          <t>London</t>
        </is>
      </c>
      <c r="G11527" t="inlineStr">
        <is>
          <t>SE17 2NT</t>
        </is>
      </c>
      <c r="I11527" t="n">
        <v>0.184</v>
      </c>
    </row>
    <row r="11528">
      <c r="A11528" s="22" t="n">
        <v>45954</v>
      </c>
      <c r="C11528" t="inlineStr">
        <is>
          <t>Dock &amp; Bay</t>
        </is>
      </c>
      <c r="D11528" t="inlineStr">
        <is>
          <t>Crawley</t>
        </is>
      </c>
      <c r="E11528" t="inlineStr">
        <is>
          <t>RH10 9BJ</t>
        </is>
      </c>
      <c r="F11528" t="inlineStr">
        <is>
          <t>Dunblane</t>
        </is>
      </c>
      <c r="G11528" t="inlineStr">
        <is>
          <t>FK15 9PF</t>
        </is>
      </c>
      <c r="I11528" t="n">
        <v>0.234</v>
      </c>
    </row>
    <row r="11529">
      <c r="A11529" s="22" t="n">
        <v>45954</v>
      </c>
      <c r="C11529" t="inlineStr">
        <is>
          <t>Dock &amp; Bay</t>
        </is>
      </c>
      <c r="F11529" t="inlineStr">
        <is>
          <t>HARWICH</t>
        </is>
      </c>
      <c r="G11529" t="inlineStr">
        <is>
          <t>CO12 5LS</t>
        </is>
      </c>
      <c r="I11529" t="n">
        <v>0.413</v>
      </c>
    </row>
    <row r="11530">
      <c r="A11530" s="22" t="n">
        <v>45954</v>
      </c>
      <c r="C11530" t="inlineStr">
        <is>
          <t>Dock &amp; Bay</t>
        </is>
      </c>
      <c r="F11530" t="inlineStr">
        <is>
          <t>CROWBOROUGH</t>
        </is>
      </c>
      <c r="G11530" t="inlineStr">
        <is>
          <t>TN6 2DR</t>
        </is>
      </c>
      <c r="I11530" t="n">
        <v>1.026</v>
      </c>
    </row>
    <row r="11531">
      <c r="A11531" s="22" t="n">
        <v>45954</v>
      </c>
      <c r="C11531" t="inlineStr">
        <is>
          <t>Dock &amp; Bay</t>
        </is>
      </c>
      <c r="F11531" t="inlineStr">
        <is>
          <t>THETFORD</t>
        </is>
      </c>
      <c r="G11531" t="inlineStr">
        <is>
          <t>IP24 1NH</t>
        </is>
      </c>
      <c r="I11531" t="n">
        <v>0.413</v>
      </c>
    </row>
    <row r="11532">
      <c r="A11532" s="22" t="n">
        <v>45954</v>
      </c>
      <c r="C11532" t="inlineStr">
        <is>
          <t>Dock &amp; Bay</t>
        </is>
      </c>
      <c r="D11532" t="inlineStr">
        <is>
          <t>Bocholt</t>
        </is>
      </c>
      <c r="E11532" t="inlineStr">
        <is>
          <t>46395</t>
        </is>
      </c>
      <c r="F11532" t="inlineStr">
        <is>
          <t>Menden (Sauerland)</t>
        </is>
      </c>
      <c r="G11532" t="n">
        <v>58706</v>
      </c>
      <c r="I11532" t="n">
        <v>0.826</v>
      </c>
    </row>
    <row r="11533">
      <c r="A11533" s="22" t="n">
        <v>45954</v>
      </c>
      <c r="C11533" t="inlineStr">
        <is>
          <t>Dock &amp; Bay</t>
        </is>
      </c>
      <c r="D11533" t="inlineStr">
        <is>
          <t>Crawley</t>
        </is>
      </c>
      <c r="E11533" t="inlineStr">
        <is>
          <t>RH10 9BJ</t>
        </is>
      </c>
      <c r="F11533" t="inlineStr">
        <is>
          <t>Bexhill-on-Sea, Rother</t>
        </is>
      </c>
      <c r="G11533" t="inlineStr">
        <is>
          <t>TN40 2UG</t>
        </is>
      </c>
      <c r="I11533" t="n">
        <v>0.906</v>
      </c>
    </row>
    <row r="11534">
      <c r="A11534" s="22" t="n">
        <v>45954</v>
      </c>
      <c r="C11534" t="inlineStr">
        <is>
          <t>Dock &amp; Bay</t>
        </is>
      </c>
      <c r="D11534" t="inlineStr">
        <is>
          <t>Crawley</t>
        </is>
      </c>
      <c r="E11534" t="inlineStr">
        <is>
          <t>RH10 9BJ</t>
        </is>
      </c>
      <c r="F11534" t="inlineStr">
        <is>
          <t>Chilton</t>
        </is>
      </c>
      <c r="G11534" t="inlineStr">
        <is>
          <t>OX11 0TW</t>
        </is>
      </c>
      <c r="I11534" t="n">
        <v>0.413</v>
      </c>
    </row>
    <row r="11535">
      <c r="A11535" s="22" t="n">
        <v>45954</v>
      </c>
      <c r="C11535" t="inlineStr">
        <is>
          <t>Dock &amp; Bay</t>
        </is>
      </c>
      <c r="F11535" t="inlineStr">
        <is>
          <t>LEEDS</t>
        </is>
      </c>
      <c r="G11535" t="inlineStr">
        <is>
          <t>LS14 3EU</t>
        </is>
      </c>
      <c r="I11535" t="n">
        <v>0.473</v>
      </c>
    </row>
    <row r="11536">
      <c r="A11536" s="22" t="n">
        <v>45954</v>
      </c>
      <c r="C11536" t="inlineStr">
        <is>
          <t>Dock &amp; Bay</t>
        </is>
      </c>
      <c r="F11536" t="inlineStr">
        <is>
          <t>Pitsea</t>
        </is>
      </c>
      <c r="G11536" t="inlineStr">
        <is>
          <t>SS13 2DZ</t>
        </is>
      </c>
      <c r="I11536" t="n">
        <v>0.234</v>
      </c>
    </row>
    <row r="11537">
      <c r="A11537" s="22" t="n">
        <v>45954</v>
      </c>
      <c r="C11537" t="inlineStr">
        <is>
          <t>Dock &amp; Bay</t>
        </is>
      </c>
      <c r="D11537" t="inlineStr">
        <is>
          <t>Crawley</t>
        </is>
      </c>
      <c r="E11537" t="inlineStr">
        <is>
          <t>RH10 9BJ</t>
        </is>
      </c>
      <c r="F11537" t="inlineStr">
        <is>
          <t>Northants</t>
        </is>
      </c>
      <c r="G11537" t="inlineStr">
        <is>
          <t>NN6 6NN</t>
        </is>
      </c>
      <c r="I11537" t="n">
        <v>0.234</v>
      </c>
    </row>
    <row r="11538">
      <c r="A11538" s="22" t="n">
        <v>45954</v>
      </c>
      <c r="C11538" t="inlineStr">
        <is>
          <t>Dock &amp; Bay</t>
        </is>
      </c>
      <c r="D11538" t="inlineStr">
        <is>
          <t>Crawley</t>
        </is>
      </c>
      <c r="E11538" t="inlineStr">
        <is>
          <t>RH10 9BJ</t>
        </is>
      </c>
      <c r="F11538" t="inlineStr">
        <is>
          <t>Drefach / Llanelli</t>
        </is>
      </c>
      <c r="G11538" t="inlineStr">
        <is>
          <t>SA14 7AR</t>
        </is>
      </c>
      <c r="I11538" t="n">
        <v>0.234</v>
      </c>
    </row>
    <row r="11539">
      <c r="A11539" s="22" t="n">
        <v>45954</v>
      </c>
      <c r="C11539" t="inlineStr">
        <is>
          <t>Dock &amp; Bay</t>
        </is>
      </c>
      <c r="D11539" t="inlineStr">
        <is>
          <t>Crawley</t>
        </is>
      </c>
      <c r="E11539" t="inlineStr">
        <is>
          <t>RH10 9BJ</t>
        </is>
      </c>
      <c r="F11539" t="inlineStr">
        <is>
          <t>Brighouse</t>
        </is>
      </c>
      <c r="G11539" t="inlineStr">
        <is>
          <t>HD6 2HJ</t>
        </is>
      </c>
      <c r="I11539" t="n">
        <v>0.413</v>
      </c>
    </row>
    <row r="11540">
      <c r="A11540" s="22" t="n">
        <v>45954</v>
      </c>
      <c r="C11540" t="inlineStr">
        <is>
          <t>Dock &amp; Bay</t>
        </is>
      </c>
      <c r="D11540" t="inlineStr">
        <is>
          <t>Crawley</t>
        </is>
      </c>
      <c r="E11540" t="inlineStr">
        <is>
          <t>RH10 9BJ</t>
        </is>
      </c>
      <c r="F11540" t="inlineStr">
        <is>
          <t>Hackleton,</t>
        </is>
      </c>
      <c r="G11540" t="inlineStr">
        <is>
          <t>NN7 2AB</t>
        </is>
      </c>
      <c r="I11540" t="n">
        <v>0.184</v>
      </c>
    </row>
    <row r="11541">
      <c r="A11541" s="22" t="n">
        <v>45954</v>
      </c>
      <c r="C11541" t="inlineStr">
        <is>
          <t>Dock &amp; Bay</t>
        </is>
      </c>
      <c r="D11541" t="inlineStr">
        <is>
          <t>Crawley</t>
        </is>
      </c>
      <c r="E11541" t="inlineStr">
        <is>
          <t>RH10 9BJ</t>
        </is>
      </c>
      <c r="F11541" t="inlineStr">
        <is>
          <t>Edinburgh</t>
        </is>
      </c>
      <c r="G11541" t="inlineStr">
        <is>
          <t>EH3 6LP</t>
        </is>
      </c>
      <c r="I11541" t="n">
        <v>0.184</v>
      </c>
    </row>
    <row r="11542">
      <c r="A11542" s="22" t="n">
        <v>45954</v>
      </c>
      <c r="C11542" t="inlineStr">
        <is>
          <t>Dock &amp; Bay</t>
        </is>
      </c>
      <c r="D11542" t="inlineStr">
        <is>
          <t>Crawley</t>
        </is>
      </c>
      <c r="E11542" t="inlineStr">
        <is>
          <t>RH10 9BJ</t>
        </is>
      </c>
      <c r="F11542" t="inlineStr">
        <is>
          <t>Camden, London</t>
        </is>
      </c>
      <c r="G11542" t="inlineStr">
        <is>
          <t>N6 6QY</t>
        </is>
      </c>
      <c r="I11542" t="n">
        <v>0.234</v>
      </c>
    </row>
    <row r="11543">
      <c r="A11543" s="22" t="n">
        <v>45954</v>
      </c>
      <c r="C11543" t="inlineStr">
        <is>
          <t>Dock &amp; Bay</t>
        </is>
      </c>
      <c r="D11543" t="inlineStr">
        <is>
          <t>Crawley</t>
        </is>
      </c>
      <c r="E11543" t="inlineStr">
        <is>
          <t>RH10 9BJ</t>
        </is>
      </c>
      <c r="F11543" t="inlineStr">
        <is>
          <t>St Albans</t>
        </is>
      </c>
      <c r="G11543" t="inlineStr">
        <is>
          <t>AL1 5EB</t>
        </is>
      </c>
      <c r="I11543" t="n">
        <v>0.234</v>
      </c>
    </row>
    <row r="11544">
      <c r="A11544" s="22" t="n">
        <v>45954</v>
      </c>
      <c r="C11544" t="inlineStr">
        <is>
          <t>Dock &amp; Bay</t>
        </is>
      </c>
      <c r="D11544" t="inlineStr">
        <is>
          <t>Crawley</t>
        </is>
      </c>
      <c r="E11544" t="inlineStr">
        <is>
          <t>RH10 9BJ</t>
        </is>
      </c>
      <c r="F11544" t="inlineStr">
        <is>
          <t>Hatfield Broad Oak</t>
        </is>
      </c>
      <c r="G11544" t="inlineStr">
        <is>
          <t>CM22 7BA</t>
        </is>
      </c>
      <c r="I11544" t="n">
        <v>0.283</v>
      </c>
    </row>
    <row r="11545">
      <c r="A11545" s="22" t="n">
        <v>45954</v>
      </c>
      <c r="C11545" t="inlineStr">
        <is>
          <t>Dock &amp; Bay</t>
        </is>
      </c>
      <c r="D11545" t="inlineStr">
        <is>
          <t>Crawley</t>
        </is>
      </c>
      <c r="E11545" t="inlineStr">
        <is>
          <t>RH10 9BJ</t>
        </is>
      </c>
      <c r="F11545" t="inlineStr">
        <is>
          <t>Romford</t>
        </is>
      </c>
      <c r="G11545" t="inlineStr">
        <is>
          <t>RM6 5QP</t>
        </is>
      </c>
      <c r="I11545" t="n">
        <v>1.024</v>
      </c>
    </row>
    <row r="11546">
      <c r="A11546" s="22" t="n">
        <v>45954</v>
      </c>
      <c r="C11546" t="inlineStr">
        <is>
          <t>Dock &amp; Bay</t>
        </is>
      </c>
      <c r="D11546" t="inlineStr">
        <is>
          <t>Crawley</t>
        </is>
      </c>
      <c r="E11546" t="inlineStr">
        <is>
          <t>RH10 9BJ</t>
        </is>
      </c>
      <c r="F11546" t="inlineStr">
        <is>
          <t>Epsom</t>
        </is>
      </c>
      <c r="G11546" t="inlineStr">
        <is>
          <t>KT18 6JS</t>
        </is>
      </c>
      <c r="I11546" t="n">
        <v>0.513</v>
      </c>
    </row>
    <row r="11547">
      <c r="A11547" s="22" t="n">
        <v>45954</v>
      </c>
      <c r="C11547" t="inlineStr">
        <is>
          <t>Dock &amp; Bay</t>
        </is>
      </c>
      <c r="F11547" t="inlineStr">
        <is>
          <t>WALLASEY</t>
        </is>
      </c>
      <c r="G11547" t="inlineStr">
        <is>
          <t>CH44 0DS</t>
        </is>
      </c>
      <c r="I11547" t="n">
        <v>0.413</v>
      </c>
    </row>
    <row r="11548">
      <c r="A11548" s="22" t="n">
        <v>45954</v>
      </c>
      <c r="C11548" t="inlineStr">
        <is>
          <t>Dock &amp; Bay</t>
        </is>
      </c>
      <c r="D11548" t="inlineStr">
        <is>
          <t>Bocholt</t>
        </is>
      </c>
      <c r="E11548" t="inlineStr">
        <is>
          <t>46395</t>
        </is>
      </c>
      <c r="F11548" t="inlineStr">
        <is>
          <t>RATOATH</t>
        </is>
      </c>
      <c r="G11548" t="inlineStr">
        <is>
          <t>A85 AF50</t>
        </is>
      </c>
      <c r="I11548" t="n">
        <v>1.519</v>
      </c>
    </row>
    <row r="11549">
      <c r="A11549" s="22" t="n">
        <v>45954</v>
      </c>
      <c r="C11549" t="inlineStr">
        <is>
          <t>Dock &amp; Bay</t>
        </is>
      </c>
      <c r="F11549" t="inlineStr">
        <is>
          <t>LONDON</t>
        </is>
      </c>
      <c r="G11549" t="inlineStr">
        <is>
          <t>N10 3AP</t>
        </is>
      </c>
      <c r="I11549" t="n">
        <v>0.481</v>
      </c>
    </row>
    <row r="11550">
      <c r="A11550" s="22" t="n">
        <v>45954</v>
      </c>
      <c r="C11550" t="inlineStr">
        <is>
          <t>Dock &amp; Bay</t>
        </is>
      </c>
      <c r="D11550" t="inlineStr">
        <is>
          <t>Crawley</t>
        </is>
      </c>
      <c r="E11550" t="inlineStr">
        <is>
          <t>RH10 9BJ</t>
        </is>
      </c>
      <c r="F11550" t="inlineStr">
        <is>
          <t>Wandsworth, Londyn</t>
        </is>
      </c>
      <c r="G11550" t="inlineStr">
        <is>
          <t>SW15 6NZ</t>
        </is>
      </c>
      <c r="I11550" t="n">
        <v>2.761</v>
      </c>
    </row>
    <row r="11551">
      <c r="A11551" s="22" t="n">
        <v>45954</v>
      </c>
      <c r="C11551" t="inlineStr">
        <is>
          <t>Dock &amp; Bay</t>
        </is>
      </c>
      <c r="F11551" t="inlineStr">
        <is>
          <t>NEWCASTLE UPON TYNE</t>
        </is>
      </c>
      <c r="G11551" t="inlineStr">
        <is>
          <t>NE2 3NL</t>
        </is>
      </c>
      <c r="I11551" t="n">
        <v>0.926</v>
      </c>
    </row>
    <row r="11552">
      <c r="A11552" s="22" t="n">
        <v>45954</v>
      </c>
      <c r="C11552" t="inlineStr">
        <is>
          <t>Dock &amp; Bay</t>
        </is>
      </c>
      <c r="D11552" t="inlineStr">
        <is>
          <t>Crawley</t>
        </is>
      </c>
      <c r="E11552" t="inlineStr">
        <is>
          <t>RH10 9BJ</t>
        </is>
      </c>
      <c r="F11552" t="inlineStr">
        <is>
          <t>Long Eaton</t>
        </is>
      </c>
      <c r="G11552" t="inlineStr">
        <is>
          <t>NG10 1AP</t>
        </is>
      </c>
      <c r="I11552" t="n">
        <v>0.445</v>
      </c>
    </row>
    <row r="11553">
      <c r="A11553" s="22" t="n">
        <v>45954</v>
      </c>
      <c r="C11553" t="inlineStr">
        <is>
          <t>Dock &amp; Bay</t>
        </is>
      </c>
      <c r="D11553" t="inlineStr">
        <is>
          <t>Crawley</t>
        </is>
      </c>
      <c r="E11553" t="inlineStr">
        <is>
          <t>RH10 9BJ</t>
        </is>
      </c>
      <c r="F11553" t="inlineStr">
        <is>
          <t>Pralls Lane</t>
        </is>
      </c>
      <c r="G11553" t="inlineStr">
        <is>
          <t>TN12 7DX</t>
        </is>
      </c>
      <c r="I11553" t="n">
        <v>0.184</v>
      </c>
    </row>
    <row r="11554">
      <c r="A11554" s="22" t="n">
        <v>45954</v>
      </c>
      <c r="C11554" t="inlineStr">
        <is>
          <t>Dock &amp; Bay</t>
        </is>
      </c>
      <c r="D11554" t="inlineStr">
        <is>
          <t>Crawley</t>
        </is>
      </c>
      <c r="E11554" t="inlineStr">
        <is>
          <t>RH10 9BJ</t>
        </is>
      </c>
      <c r="F11554" t="inlineStr">
        <is>
          <t>Reading</t>
        </is>
      </c>
      <c r="G11554" t="inlineStr">
        <is>
          <t>RG4 5EH</t>
        </is>
      </c>
      <c r="I11554" t="n">
        <v>1.539</v>
      </c>
    </row>
    <row r="11555">
      <c r="A11555" s="22" t="n">
        <v>45954</v>
      </c>
      <c r="C11555" t="inlineStr">
        <is>
          <t>Dock &amp; Bay</t>
        </is>
      </c>
      <c r="D11555" t="inlineStr">
        <is>
          <t>Bocholt</t>
        </is>
      </c>
      <c r="E11555" t="inlineStr">
        <is>
          <t>46395</t>
        </is>
      </c>
      <c r="F11555" t="inlineStr">
        <is>
          <t>Siegen</t>
        </is>
      </c>
      <c r="G11555" t="n">
        <v>57078</v>
      </c>
      <c r="I11555" t="n">
        <v>0.513</v>
      </c>
    </row>
    <row r="11556">
      <c r="A11556" s="22" t="n">
        <v>45954</v>
      </c>
      <c r="C11556" t="inlineStr">
        <is>
          <t>Dock &amp; Bay</t>
        </is>
      </c>
      <c r="D11556" t="inlineStr">
        <is>
          <t>Crawley</t>
        </is>
      </c>
      <c r="E11556" t="inlineStr">
        <is>
          <t>RH10 9BJ</t>
        </is>
      </c>
      <c r="F11556" t="inlineStr">
        <is>
          <t>Surbiton</t>
        </is>
      </c>
      <c r="G11556" t="inlineStr">
        <is>
          <t>KT5 9HU</t>
        </is>
      </c>
      <c r="I11556" t="n">
        <v>0.647</v>
      </c>
    </row>
    <row r="11557">
      <c r="A11557" s="22" t="n">
        <v>45954</v>
      </c>
      <c r="C11557" t="inlineStr">
        <is>
          <t>Dock &amp; Bay</t>
        </is>
      </c>
      <c r="D11557" t="inlineStr">
        <is>
          <t>Crawley</t>
        </is>
      </c>
      <c r="E11557" t="inlineStr">
        <is>
          <t>RH10 9BJ</t>
        </is>
      </c>
      <c r="F11557" t="inlineStr">
        <is>
          <t>Basildon</t>
        </is>
      </c>
      <c r="G11557" t="inlineStr">
        <is>
          <t>SS16 6UW</t>
        </is>
      </c>
      <c r="I11557" t="n">
        <v>0.368</v>
      </c>
    </row>
    <row r="11558">
      <c r="A11558" s="22" t="n">
        <v>45954</v>
      </c>
      <c r="C11558" t="inlineStr">
        <is>
          <t>Dock &amp; Bay</t>
        </is>
      </c>
      <c r="D11558" t="inlineStr">
        <is>
          <t>Crawley</t>
        </is>
      </c>
      <c r="E11558" t="inlineStr">
        <is>
          <t>RH10 9BJ</t>
        </is>
      </c>
      <c r="F11558" t="inlineStr">
        <is>
          <t>TREDEGAR</t>
        </is>
      </c>
      <c r="G11558" t="inlineStr">
        <is>
          <t>NP22 5JE</t>
        </is>
      </c>
      <c r="I11558" t="n">
        <v>1.239</v>
      </c>
    </row>
    <row r="11559">
      <c r="A11559" s="22" t="n">
        <v>45954</v>
      </c>
      <c r="C11559" t="inlineStr">
        <is>
          <t>Dock &amp; Bay</t>
        </is>
      </c>
      <c r="D11559" t="inlineStr">
        <is>
          <t>Crawley</t>
        </is>
      </c>
      <c r="E11559" t="inlineStr">
        <is>
          <t>RH10 9BJ</t>
        </is>
      </c>
      <c r="F11559" t="inlineStr">
        <is>
          <t>Elrick</t>
        </is>
      </c>
      <c r="G11559" t="inlineStr">
        <is>
          <t>AB32 6AP</t>
        </is>
      </c>
      <c r="I11559" t="n">
        <v>0.894</v>
      </c>
    </row>
    <row r="11560">
      <c r="A11560" s="22" t="n">
        <v>45954</v>
      </c>
      <c r="C11560" t="inlineStr">
        <is>
          <t>Dock &amp; Bay</t>
        </is>
      </c>
      <c r="D11560" t="inlineStr">
        <is>
          <t>Crawley</t>
        </is>
      </c>
      <c r="E11560" t="inlineStr">
        <is>
          <t>RH10 9BJ</t>
        </is>
      </c>
      <c r="F11560" t="inlineStr">
        <is>
          <t>North Shields</t>
        </is>
      </c>
      <c r="G11560" t="inlineStr">
        <is>
          <t>NE30 1AS</t>
        </is>
      </c>
      <c r="I11560" t="n">
        <v>0.184</v>
      </c>
    </row>
    <row r="11561">
      <c r="A11561" s="22" t="n">
        <v>45954</v>
      </c>
      <c r="C11561" t="inlineStr">
        <is>
          <t>Dock &amp; Bay</t>
        </is>
      </c>
      <c r="D11561" t="inlineStr">
        <is>
          <t>Crawley</t>
        </is>
      </c>
      <c r="E11561" t="inlineStr">
        <is>
          <t>RH10 9BJ</t>
        </is>
      </c>
      <c r="F11561" t="inlineStr">
        <is>
          <t>Lambeth, London</t>
        </is>
      </c>
      <c r="G11561" t="inlineStr">
        <is>
          <t>SW4 8NA</t>
        </is>
      </c>
      <c r="I11561" t="n">
        <v>0.184</v>
      </c>
    </row>
    <row r="11562">
      <c r="A11562" s="22" t="n">
        <v>45954</v>
      </c>
      <c r="C11562" t="inlineStr">
        <is>
          <t>Dock &amp; Bay</t>
        </is>
      </c>
      <c r="D11562" t="inlineStr">
        <is>
          <t>Crawley</t>
        </is>
      </c>
      <c r="E11562" t="inlineStr">
        <is>
          <t>RH10 9BJ</t>
        </is>
      </c>
      <c r="F11562" t="inlineStr">
        <is>
          <t>Leeds</t>
        </is>
      </c>
      <c r="G11562" t="inlineStr">
        <is>
          <t>LS13 3JS</t>
        </is>
      </c>
      <c r="I11562" t="n">
        <v>0.5659999999999999</v>
      </c>
    </row>
    <row r="11563">
      <c r="A11563" s="22" t="n">
        <v>45954</v>
      </c>
      <c r="C11563" t="inlineStr">
        <is>
          <t>Dock &amp; Bay</t>
        </is>
      </c>
      <c r="D11563" t="inlineStr">
        <is>
          <t>Crawley</t>
        </is>
      </c>
      <c r="E11563" t="inlineStr">
        <is>
          <t>RH10 9BJ</t>
        </is>
      </c>
      <c r="F11563" t="inlineStr">
        <is>
          <t>Lympstone</t>
        </is>
      </c>
      <c r="G11563" t="inlineStr">
        <is>
          <t>EX8 5LZ</t>
        </is>
      </c>
      <c r="I11563" t="n">
        <v>1.386</v>
      </c>
    </row>
    <row r="11564">
      <c r="A11564" s="22" t="n">
        <v>45954</v>
      </c>
      <c r="C11564" t="inlineStr">
        <is>
          <t>Dock &amp; Bay</t>
        </is>
      </c>
      <c r="D11564" t="inlineStr">
        <is>
          <t>Crawley</t>
        </is>
      </c>
      <c r="E11564" t="inlineStr">
        <is>
          <t>RH10 9BJ</t>
        </is>
      </c>
      <c r="F11564" t="inlineStr">
        <is>
          <t>Slough</t>
        </is>
      </c>
      <c r="G11564" t="inlineStr">
        <is>
          <t>SL1 1FQ</t>
        </is>
      </c>
      <c r="I11564" t="n">
        <v>3.178</v>
      </c>
    </row>
    <row r="11565">
      <c r="A11565" s="22" t="n">
        <v>45954</v>
      </c>
      <c r="C11565" t="inlineStr">
        <is>
          <t>Dock &amp; Bay</t>
        </is>
      </c>
      <c r="D11565" t="inlineStr">
        <is>
          <t>Crawley</t>
        </is>
      </c>
      <c r="E11565" t="inlineStr">
        <is>
          <t>RH10 9BJ</t>
        </is>
      </c>
      <c r="F11565" t="inlineStr">
        <is>
          <t>st ives</t>
        </is>
      </c>
      <c r="G11565" t="inlineStr">
        <is>
          <t>TR26 1JG</t>
        </is>
      </c>
      <c r="I11565" t="n">
        <v>0.234</v>
      </c>
    </row>
    <row r="11566">
      <c r="A11566" s="22" t="n">
        <v>45954</v>
      </c>
      <c r="C11566" t="inlineStr">
        <is>
          <t>Dock &amp; Bay</t>
        </is>
      </c>
      <c r="D11566" t="inlineStr">
        <is>
          <t>Crawley</t>
        </is>
      </c>
      <c r="E11566" t="inlineStr">
        <is>
          <t>RH10 9BJ</t>
        </is>
      </c>
      <c r="F11566" t="inlineStr">
        <is>
          <t>Poole</t>
        </is>
      </c>
      <c r="G11566" t="inlineStr">
        <is>
          <t>BH15 4QR</t>
        </is>
      </c>
      <c r="I11566" t="n">
        <v>0.251</v>
      </c>
    </row>
    <row r="11567">
      <c r="A11567" s="22" t="n">
        <v>45954</v>
      </c>
      <c r="C11567" t="inlineStr">
        <is>
          <t>Dock &amp; Bay</t>
        </is>
      </c>
      <c r="D11567" t="inlineStr">
        <is>
          <t>Crawley</t>
        </is>
      </c>
      <c r="E11567" t="inlineStr">
        <is>
          <t>RH10 9BJ</t>
        </is>
      </c>
      <c r="F11567" t="inlineStr">
        <is>
          <t>Hove</t>
        </is>
      </c>
      <c r="G11567" t="inlineStr">
        <is>
          <t>BN3 6EP</t>
        </is>
      </c>
      <c r="I11567" t="n">
        <v>0.702</v>
      </c>
    </row>
    <row r="11568">
      <c r="A11568" s="22" t="n">
        <v>45954</v>
      </c>
      <c r="C11568" t="inlineStr">
        <is>
          <t>Dock &amp; Bay</t>
        </is>
      </c>
      <c r="D11568" t="inlineStr">
        <is>
          <t>Crawley</t>
        </is>
      </c>
      <c r="E11568" t="inlineStr">
        <is>
          <t>RH10 9BJ</t>
        </is>
      </c>
      <c r="F11568" t="inlineStr">
        <is>
          <t>Enfield</t>
        </is>
      </c>
      <c r="G11568" t="inlineStr">
        <is>
          <t>EN2 8FZ</t>
        </is>
      </c>
      <c r="I11568" t="n">
        <v>0.511</v>
      </c>
    </row>
    <row r="11569">
      <c r="A11569" s="22" t="n">
        <v>45954</v>
      </c>
      <c r="C11569" t="inlineStr">
        <is>
          <t>Dock &amp; Bay</t>
        </is>
      </c>
      <c r="D11569" t="inlineStr">
        <is>
          <t>Crawley</t>
        </is>
      </c>
      <c r="E11569" t="inlineStr">
        <is>
          <t>RH10 9BJ</t>
        </is>
      </c>
      <c r="F11569" t="inlineStr">
        <is>
          <t>Isham</t>
        </is>
      </c>
      <c r="G11569" t="inlineStr">
        <is>
          <t>NN14 1HD</t>
        </is>
      </c>
      <c r="I11569" t="n">
        <v>1.026</v>
      </c>
    </row>
    <row r="11570">
      <c r="A11570" s="22" t="n">
        <v>45954</v>
      </c>
      <c r="C11570" t="inlineStr">
        <is>
          <t>Dock &amp; Bay</t>
        </is>
      </c>
      <c r="D11570" t="inlineStr">
        <is>
          <t>Crawley</t>
        </is>
      </c>
      <c r="E11570" t="inlineStr">
        <is>
          <t>RH10 9BJ</t>
        </is>
      </c>
      <c r="F11570" t="inlineStr">
        <is>
          <t>Holsworthy</t>
        </is>
      </c>
      <c r="G11570" t="inlineStr">
        <is>
          <t>EX22 6UX</t>
        </is>
      </c>
      <c r="I11570" t="n">
        <v>0.468</v>
      </c>
    </row>
    <row r="11571">
      <c r="A11571" s="22" t="n">
        <v>45954</v>
      </c>
      <c r="C11571" t="inlineStr">
        <is>
          <t>Dock &amp; Bay</t>
        </is>
      </c>
      <c r="D11571" t="inlineStr">
        <is>
          <t>Crawley</t>
        </is>
      </c>
      <c r="E11571" t="inlineStr">
        <is>
          <t>RH10 9BJ</t>
        </is>
      </c>
      <c r="F11571" t="inlineStr">
        <is>
          <t>Cardiff</t>
        </is>
      </c>
      <c r="G11571" t="inlineStr">
        <is>
          <t>CF14 2AP</t>
        </is>
      </c>
      <c r="I11571" t="n">
        <v>0.757</v>
      </c>
    </row>
    <row r="11572">
      <c r="A11572" s="22" t="n">
        <v>45954</v>
      </c>
      <c r="C11572" t="inlineStr">
        <is>
          <t>Dock &amp; Bay</t>
        </is>
      </c>
      <c r="D11572" t="inlineStr">
        <is>
          <t>Bocholt</t>
        </is>
      </c>
      <c r="E11572" t="inlineStr">
        <is>
          <t>46395</t>
        </is>
      </c>
      <c r="F11572" t="inlineStr">
        <is>
          <t>Cleville</t>
        </is>
      </c>
      <c r="G11572" t="n">
        <v>14370</v>
      </c>
      <c r="I11572" t="n">
        <v>0.513</v>
      </c>
    </row>
    <row r="11573">
      <c r="A11573" s="22" t="n">
        <v>45954</v>
      </c>
      <c r="C11573" t="inlineStr">
        <is>
          <t>Dock &amp; Bay</t>
        </is>
      </c>
      <c r="D11573" t="inlineStr">
        <is>
          <t>Crawley</t>
        </is>
      </c>
      <c r="E11573" t="inlineStr">
        <is>
          <t>RH10 9BJ</t>
        </is>
      </c>
      <c r="F11573" t="inlineStr">
        <is>
          <t>Coventry</t>
        </is>
      </c>
      <c r="G11573" t="inlineStr">
        <is>
          <t>CV5 8DN</t>
        </is>
      </c>
      <c r="I11573" t="n">
        <v>0.413</v>
      </c>
    </row>
    <row r="11574">
      <c r="A11574" s="22" t="n">
        <v>45954</v>
      </c>
      <c r="C11574" t="inlineStr">
        <is>
          <t>Dock &amp; Bay</t>
        </is>
      </c>
      <c r="D11574" t="inlineStr">
        <is>
          <t>Crawley</t>
        </is>
      </c>
      <c r="E11574" t="inlineStr">
        <is>
          <t>RH10 9BJ</t>
        </is>
      </c>
      <c r="F11574" t="inlineStr">
        <is>
          <t>Bourne</t>
        </is>
      </c>
      <c r="G11574" t="inlineStr">
        <is>
          <t>PE10 9AH</t>
        </is>
      </c>
      <c r="I11574" t="n">
        <v>1.026</v>
      </c>
    </row>
    <row r="11575">
      <c r="A11575" s="22" t="n">
        <v>45954</v>
      </c>
      <c r="C11575" t="inlineStr">
        <is>
          <t>Dock &amp; Bay</t>
        </is>
      </c>
      <c r="D11575" t="inlineStr">
        <is>
          <t>Crawley</t>
        </is>
      </c>
      <c r="E11575" t="inlineStr">
        <is>
          <t>RH10 9BJ</t>
        </is>
      </c>
      <c r="F11575" t="inlineStr">
        <is>
          <t>Bedford</t>
        </is>
      </c>
      <c r="G11575" t="inlineStr">
        <is>
          <t>MK44 1JR</t>
        </is>
      </c>
      <c r="I11575" t="n">
        <v>0.1</v>
      </c>
    </row>
    <row r="11576">
      <c r="A11576" s="22" t="n">
        <v>45954</v>
      </c>
      <c r="C11576" t="inlineStr">
        <is>
          <t>Dock &amp; Bay</t>
        </is>
      </c>
      <c r="D11576" t="inlineStr">
        <is>
          <t>Crawley</t>
        </is>
      </c>
      <c r="E11576" t="inlineStr">
        <is>
          <t>RH10 9BJ</t>
        </is>
      </c>
      <c r="F11576" t="inlineStr">
        <is>
          <t>Swindon</t>
        </is>
      </c>
      <c r="G11576" t="inlineStr">
        <is>
          <t>SN3 2ES</t>
        </is>
      </c>
      <c r="I11576" t="n">
        <v>0.513</v>
      </c>
    </row>
    <row r="11577">
      <c r="A11577" s="22" t="n">
        <v>45954</v>
      </c>
      <c r="C11577" t="inlineStr">
        <is>
          <t>Dock &amp; Bay</t>
        </is>
      </c>
      <c r="D11577" t="inlineStr">
        <is>
          <t>Crawley</t>
        </is>
      </c>
      <c r="E11577" t="inlineStr">
        <is>
          <t>RH10 9BJ</t>
        </is>
      </c>
      <c r="F11577" t="inlineStr">
        <is>
          <t>Billericay</t>
        </is>
      </c>
      <c r="G11577" t="inlineStr">
        <is>
          <t>CM11 1BZ</t>
        </is>
      </c>
      <c r="I11577" t="n">
        <v>3.078</v>
      </c>
    </row>
    <row r="11578">
      <c r="A11578" s="22" t="n">
        <v>45954</v>
      </c>
      <c r="C11578" t="inlineStr">
        <is>
          <t>Dock &amp; Bay</t>
        </is>
      </c>
      <c r="D11578" t="inlineStr">
        <is>
          <t>Crawley</t>
        </is>
      </c>
      <c r="E11578" t="inlineStr">
        <is>
          <t>RH10 9BJ</t>
        </is>
      </c>
      <c r="F11578" t="inlineStr">
        <is>
          <t>Macclesfield</t>
        </is>
      </c>
      <c r="G11578" t="inlineStr">
        <is>
          <t>SK11 7DF</t>
        </is>
      </c>
      <c r="I11578" t="n">
        <v>1.17</v>
      </c>
    </row>
    <row r="11579">
      <c r="A11579" s="22" t="n">
        <v>45954</v>
      </c>
      <c r="C11579" t="inlineStr">
        <is>
          <t>Dock &amp; Bay</t>
        </is>
      </c>
      <c r="D11579" t="inlineStr">
        <is>
          <t>Crawley</t>
        </is>
      </c>
      <c r="E11579" t="inlineStr">
        <is>
          <t>RH10 9BJ</t>
        </is>
      </c>
      <c r="F11579" t="inlineStr">
        <is>
          <t>Beckenham</t>
        </is>
      </c>
      <c r="G11579" t="inlineStr">
        <is>
          <t>BR3 4LX</t>
        </is>
      </c>
      <c r="I11579" t="n">
        <v>0.702</v>
      </c>
    </row>
    <row r="11580">
      <c r="A11580" s="22" t="n">
        <v>45954</v>
      </c>
      <c r="C11580" t="inlineStr">
        <is>
          <t>Dock &amp; Bay</t>
        </is>
      </c>
      <c r="D11580" t="inlineStr">
        <is>
          <t>Crawley</t>
        </is>
      </c>
      <c r="E11580" t="inlineStr">
        <is>
          <t>RH10 9BJ</t>
        </is>
      </c>
      <c r="F11580" t="inlineStr">
        <is>
          <t>London</t>
        </is>
      </c>
      <c r="G11580" t="inlineStr">
        <is>
          <t>E4 9LB</t>
        </is>
      </c>
      <c r="I11580" t="n">
        <v>0.418</v>
      </c>
    </row>
    <row r="11581">
      <c r="A11581" s="22" t="n">
        <v>45954</v>
      </c>
      <c r="C11581" t="inlineStr">
        <is>
          <t>Dock &amp; Bay</t>
        </is>
      </c>
      <c r="D11581" t="inlineStr">
        <is>
          <t>Crawley</t>
        </is>
      </c>
      <c r="E11581" t="inlineStr">
        <is>
          <t>RH10 9BJ</t>
        </is>
      </c>
      <c r="F11581" t="inlineStr">
        <is>
          <t>Bradford</t>
        </is>
      </c>
      <c r="G11581" t="inlineStr">
        <is>
          <t>BD13 2AR</t>
        </is>
      </c>
      <c r="I11581" t="n">
        <v>0.513</v>
      </c>
    </row>
    <row r="11582">
      <c r="A11582" s="22" t="n">
        <v>45954</v>
      </c>
      <c r="C11582" t="inlineStr">
        <is>
          <t>Dock &amp; Bay</t>
        </is>
      </c>
      <c r="D11582" t="inlineStr">
        <is>
          <t>Crawley</t>
        </is>
      </c>
      <c r="E11582" t="inlineStr">
        <is>
          <t>RH10 9BJ</t>
        </is>
      </c>
      <c r="F11582" t="inlineStr">
        <is>
          <t>Alton</t>
        </is>
      </c>
      <c r="G11582" t="inlineStr">
        <is>
          <t>GU34 4HJ</t>
        </is>
      </c>
      <c r="I11582" t="n">
        <v>0.555</v>
      </c>
    </row>
    <row r="11583">
      <c r="A11583" s="22" t="n">
        <v>45954</v>
      </c>
      <c r="C11583" t="inlineStr">
        <is>
          <t>Dock &amp; Bay</t>
        </is>
      </c>
      <c r="D11583" t="inlineStr">
        <is>
          <t>Crawley</t>
        </is>
      </c>
      <c r="E11583" t="inlineStr">
        <is>
          <t>RH10 9BJ</t>
        </is>
      </c>
      <c r="F11583" t="inlineStr">
        <is>
          <t>Walton</t>
        </is>
      </c>
      <c r="G11583" t="inlineStr">
        <is>
          <t>KT12 2PD</t>
        </is>
      </c>
      <c r="I11583" t="n">
        <v>0.184</v>
      </c>
    </row>
    <row r="11584">
      <c r="A11584" s="22" t="n">
        <v>45954</v>
      </c>
      <c r="C11584" t="inlineStr">
        <is>
          <t>Dock &amp; Bay</t>
        </is>
      </c>
      <c r="D11584" t="inlineStr">
        <is>
          <t>Crawley</t>
        </is>
      </c>
      <c r="E11584" t="inlineStr">
        <is>
          <t>RH10 9BJ</t>
        </is>
      </c>
      <c r="F11584" t="inlineStr">
        <is>
          <t>SLOUGH</t>
        </is>
      </c>
      <c r="G11584" t="inlineStr">
        <is>
          <t>SL1 5NR</t>
        </is>
      </c>
      <c r="I11584" t="n">
        <v>3.24</v>
      </c>
    </row>
    <row r="11585">
      <c r="A11585" s="22" t="n">
        <v>45954</v>
      </c>
      <c r="C11585" t="inlineStr">
        <is>
          <t>Dock &amp; Bay</t>
        </is>
      </c>
      <c r="D11585" t="inlineStr">
        <is>
          <t>Crawley</t>
        </is>
      </c>
      <c r="E11585" t="inlineStr">
        <is>
          <t>RH10 9BJ</t>
        </is>
      </c>
      <c r="F11585" t="inlineStr">
        <is>
          <t>CLEVEDON</t>
        </is>
      </c>
      <c r="G11585" t="inlineStr">
        <is>
          <t>BS21 7GB</t>
        </is>
      </c>
      <c r="I11585" t="n">
        <v>0.736</v>
      </c>
    </row>
    <row r="11586">
      <c r="A11586" s="22" t="n">
        <v>45954</v>
      </c>
      <c r="C11586" t="inlineStr">
        <is>
          <t>Dock &amp; Bay</t>
        </is>
      </c>
      <c r="D11586" t="inlineStr">
        <is>
          <t>Crawley</t>
        </is>
      </c>
      <c r="E11586" t="inlineStr">
        <is>
          <t>RH10 9BJ</t>
        </is>
      </c>
      <c r="F11586" t="inlineStr">
        <is>
          <t>Sheffield</t>
        </is>
      </c>
      <c r="G11586" t="inlineStr">
        <is>
          <t>S7 1PB</t>
        </is>
      </c>
      <c r="I11586" t="n">
        <v>2.363</v>
      </c>
    </row>
    <row r="11587">
      <c r="A11587" s="22" t="n">
        <v>45954</v>
      </c>
      <c r="C11587" t="inlineStr">
        <is>
          <t>Dock &amp; Bay</t>
        </is>
      </c>
      <c r="D11587" t="inlineStr">
        <is>
          <t>Crawley</t>
        </is>
      </c>
      <c r="E11587" t="inlineStr">
        <is>
          <t>RH10 9BJ</t>
        </is>
      </c>
      <c r="F11587" t="inlineStr">
        <is>
          <t>London</t>
        </is>
      </c>
      <c r="G11587" t="inlineStr">
        <is>
          <t>EN1 3UF</t>
        </is>
      </c>
      <c r="I11587" t="n">
        <v>0.234</v>
      </c>
    </row>
    <row r="11588">
      <c r="A11588" s="22" t="n">
        <v>45954</v>
      </c>
      <c r="C11588" t="inlineStr">
        <is>
          <t>Dock &amp; Bay</t>
        </is>
      </c>
      <c r="D11588" t="inlineStr">
        <is>
          <t>Crawley</t>
        </is>
      </c>
      <c r="E11588" t="inlineStr">
        <is>
          <t>RH10 9BJ</t>
        </is>
      </c>
      <c r="F11588" t="inlineStr">
        <is>
          <t>Swindon</t>
        </is>
      </c>
      <c r="G11588" t="inlineStr">
        <is>
          <t>SN4 0RJ</t>
        </is>
      </c>
      <c r="I11588" t="n">
        <v>1.483</v>
      </c>
    </row>
    <row r="11589">
      <c r="A11589" s="22" t="n">
        <v>45954</v>
      </c>
      <c r="C11589" t="inlineStr">
        <is>
          <t>Dock &amp; Bay</t>
        </is>
      </c>
      <c r="D11589" t="inlineStr">
        <is>
          <t>Crawley</t>
        </is>
      </c>
      <c r="E11589" t="inlineStr">
        <is>
          <t>RH10 9BJ</t>
        </is>
      </c>
      <c r="F11589" t="inlineStr">
        <is>
          <t>Stockton on Tees</t>
        </is>
      </c>
      <c r="G11589" t="inlineStr">
        <is>
          <t>TS16 9HH</t>
        </is>
      </c>
      <c r="I11589" t="n">
        <v>0.345</v>
      </c>
    </row>
    <row r="11590">
      <c r="A11590" s="22" t="n">
        <v>45954</v>
      </c>
      <c r="C11590" t="inlineStr">
        <is>
          <t>Dock &amp; Bay</t>
        </is>
      </c>
      <c r="D11590" t="inlineStr">
        <is>
          <t>Crawley</t>
        </is>
      </c>
      <c r="E11590" t="inlineStr">
        <is>
          <t>RH10 9BJ</t>
        </is>
      </c>
      <c r="F11590" t="inlineStr">
        <is>
          <t>St Ives</t>
        </is>
      </c>
      <c r="G11590" t="inlineStr">
        <is>
          <t>TR26 3JF</t>
        </is>
      </c>
      <c r="I11590" t="n">
        <v>0.634</v>
      </c>
    </row>
    <row r="11591">
      <c r="A11591" s="22" t="n">
        <v>45954</v>
      </c>
      <c r="C11591" t="inlineStr">
        <is>
          <t>Dock &amp; Bay</t>
        </is>
      </c>
      <c r="F11591" t="inlineStr">
        <is>
          <t>Exeter</t>
        </is>
      </c>
      <c r="G11591" t="inlineStr">
        <is>
          <t>EX48PS</t>
        </is>
      </c>
      <c r="I11591" t="n">
        <v>0.5639999999999999</v>
      </c>
    </row>
    <row r="11592">
      <c r="A11592" s="22" t="n">
        <v>45954</v>
      </c>
      <c r="C11592" t="inlineStr">
        <is>
          <t>Dock &amp; Bay</t>
        </is>
      </c>
      <c r="F11592" t="inlineStr">
        <is>
          <t>TADWORTH</t>
        </is>
      </c>
      <c r="G11592" t="inlineStr">
        <is>
          <t>KT20 6QN</t>
        </is>
      </c>
      <c r="I11592" t="n">
        <v>0.184</v>
      </c>
    </row>
    <row r="11593">
      <c r="A11593" s="22" t="n">
        <v>45954</v>
      </c>
      <c r="C11593" t="inlineStr">
        <is>
          <t>Dock &amp; Bay</t>
        </is>
      </c>
      <c r="D11593" t="inlineStr">
        <is>
          <t>Crawley</t>
        </is>
      </c>
      <c r="E11593" t="inlineStr">
        <is>
          <t>RH10 9BJ</t>
        </is>
      </c>
      <c r="F11593" t="inlineStr">
        <is>
          <t>Grays</t>
        </is>
      </c>
      <c r="G11593" t="inlineStr">
        <is>
          <t>RM17 5HS</t>
        </is>
      </c>
      <c r="I11593" t="n">
        <v>0.3</v>
      </c>
    </row>
    <row r="11594">
      <c r="A11594" s="22" t="n">
        <v>45954</v>
      </c>
      <c r="C11594" t="inlineStr">
        <is>
          <t>Dock &amp; Bay</t>
        </is>
      </c>
      <c r="D11594" t="inlineStr">
        <is>
          <t>Crawley</t>
        </is>
      </c>
      <c r="E11594" t="inlineStr">
        <is>
          <t>RH10 9BJ</t>
        </is>
      </c>
      <c r="F11594" t="inlineStr">
        <is>
          <t>Takeley</t>
        </is>
      </c>
      <c r="G11594" t="inlineStr">
        <is>
          <t>CM22 6PU</t>
        </is>
      </c>
      <c r="I11594" t="n">
        <v>0.413</v>
      </c>
    </row>
    <row r="11595">
      <c r="A11595" s="22" t="n">
        <v>45954</v>
      </c>
      <c r="C11595" t="inlineStr">
        <is>
          <t>Dock &amp; Bay</t>
        </is>
      </c>
      <c r="D11595" t="inlineStr">
        <is>
          <t>Crawley</t>
        </is>
      </c>
      <c r="E11595" t="inlineStr">
        <is>
          <t>RH10 9BJ</t>
        </is>
      </c>
      <c r="F11595" t="inlineStr">
        <is>
          <t>Thornton-Cleveleys</t>
        </is>
      </c>
      <c r="G11595" t="inlineStr">
        <is>
          <t>FY5 4DQ</t>
        </is>
      </c>
      <c r="I11595" t="n">
        <v>0.234</v>
      </c>
    </row>
    <row r="11596">
      <c r="A11596" s="22" t="n">
        <v>45954</v>
      </c>
      <c r="C11596" t="inlineStr">
        <is>
          <t>Dock &amp; Bay</t>
        </is>
      </c>
      <c r="D11596" t="inlineStr">
        <is>
          <t>Crawley</t>
        </is>
      </c>
      <c r="E11596" t="inlineStr">
        <is>
          <t>RH10 9BJ</t>
        </is>
      </c>
      <c r="F11596" t="inlineStr">
        <is>
          <t>Bellshill</t>
        </is>
      </c>
      <c r="G11596" t="inlineStr">
        <is>
          <t>ML4 2AT</t>
        </is>
      </c>
      <c r="I11596" t="n">
        <v>0.413</v>
      </c>
    </row>
    <row r="11597">
      <c r="A11597" s="22" t="n">
        <v>45954</v>
      </c>
      <c r="C11597" t="inlineStr">
        <is>
          <t>Dock &amp; Bay</t>
        </is>
      </c>
      <c r="D11597" t="inlineStr">
        <is>
          <t>Crawley</t>
        </is>
      </c>
      <c r="E11597" t="inlineStr">
        <is>
          <t>RH10 9BJ</t>
        </is>
      </c>
      <c r="F11597" t="inlineStr">
        <is>
          <t>Monmouth</t>
        </is>
      </c>
      <c r="G11597" t="inlineStr">
        <is>
          <t>NP25 5UG</t>
        </is>
      </c>
      <c r="I11597" t="n">
        <v>1.706</v>
      </c>
    </row>
    <row r="11598">
      <c r="A11598" s="22" t="n">
        <v>45954</v>
      </c>
      <c r="C11598" t="inlineStr">
        <is>
          <t>Dock &amp; Bay</t>
        </is>
      </c>
      <c r="D11598" t="inlineStr">
        <is>
          <t>Crawley</t>
        </is>
      </c>
      <c r="E11598" t="inlineStr">
        <is>
          <t>RH10 9BJ</t>
        </is>
      </c>
      <c r="F11598" t="inlineStr">
        <is>
          <t>Hull</t>
        </is>
      </c>
      <c r="G11598" t="inlineStr">
        <is>
          <t>HU5 3PJ</t>
        </is>
      </c>
      <c r="I11598" t="n">
        <v>1.024</v>
      </c>
    </row>
    <row r="11599">
      <c r="A11599" s="22" t="n">
        <v>45954</v>
      </c>
      <c r="C11599" t="inlineStr">
        <is>
          <t>Dock &amp; Bay</t>
        </is>
      </c>
      <c r="D11599" t="inlineStr">
        <is>
          <t>Crawley</t>
        </is>
      </c>
      <c r="E11599" t="inlineStr">
        <is>
          <t>RH10 9BJ</t>
        </is>
      </c>
      <c r="F11599" t="inlineStr">
        <is>
          <t>Hathersage</t>
        </is>
      </c>
      <c r="G11599" t="inlineStr">
        <is>
          <t>S32 1AL</t>
        </is>
      </c>
      <c r="I11599" t="n">
        <v>0.9360000000000001</v>
      </c>
    </row>
    <row r="11600">
      <c r="A11600" s="22" t="n">
        <v>45954</v>
      </c>
      <c r="C11600" t="inlineStr">
        <is>
          <t>Dock &amp; Bay</t>
        </is>
      </c>
      <c r="D11600" t="inlineStr">
        <is>
          <t>Crawley</t>
        </is>
      </c>
      <c r="E11600" t="inlineStr">
        <is>
          <t>RH10 9BJ</t>
        </is>
      </c>
      <c r="F11600" t="inlineStr">
        <is>
          <t>Brighton</t>
        </is>
      </c>
      <c r="G11600" t="inlineStr">
        <is>
          <t>BN1 3FL</t>
        </is>
      </c>
      <c r="I11600" t="n">
        <v>0.184</v>
      </c>
    </row>
    <row r="11601">
      <c r="A11601" s="22" t="n">
        <v>45954</v>
      </c>
      <c r="C11601" t="inlineStr">
        <is>
          <t>Dock &amp; Bay</t>
        </is>
      </c>
      <c r="D11601" t="inlineStr">
        <is>
          <t>Crawley</t>
        </is>
      </c>
      <c r="E11601" t="inlineStr">
        <is>
          <t>RH10 9BJ</t>
        </is>
      </c>
      <c r="F11601" t="inlineStr">
        <is>
          <t>Gateshead</t>
        </is>
      </c>
      <c r="G11601" t="inlineStr">
        <is>
          <t>NE10 8PN</t>
        </is>
      </c>
      <c r="I11601" t="n">
        <v>0.906</v>
      </c>
    </row>
    <row r="11602">
      <c r="A11602" s="22" t="n">
        <v>45954</v>
      </c>
      <c r="C11602" t="inlineStr">
        <is>
          <t>Dock &amp; Bay</t>
        </is>
      </c>
      <c r="D11602" t="inlineStr">
        <is>
          <t>Crawley</t>
        </is>
      </c>
      <c r="E11602" t="inlineStr">
        <is>
          <t>RH10 9BJ</t>
        </is>
      </c>
      <c r="F11602" t="inlineStr">
        <is>
          <t>Redruth</t>
        </is>
      </c>
      <c r="G11602" t="inlineStr">
        <is>
          <t>TR15 1RL</t>
        </is>
      </c>
      <c r="I11602" t="n">
        <v>0.5659999999999999</v>
      </c>
    </row>
    <row r="11603">
      <c r="A11603" s="22" t="n">
        <v>45954</v>
      </c>
      <c r="C11603" t="inlineStr">
        <is>
          <t>Dock &amp; Bay</t>
        </is>
      </c>
      <c r="D11603" t="inlineStr">
        <is>
          <t>Crawley</t>
        </is>
      </c>
      <c r="E11603" t="inlineStr">
        <is>
          <t>RH10 9BJ</t>
        </is>
      </c>
      <c r="F11603" t="inlineStr">
        <is>
          <t>Poulton-le-Fylde</t>
        </is>
      </c>
      <c r="G11603" t="inlineStr">
        <is>
          <t>FY6 7LP</t>
        </is>
      </c>
      <c r="I11603" t="n">
        <v>0.413</v>
      </c>
    </row>
    <row r="11604">
      <c r="A11604" s="22" t="n">
        <v>45954</v>
      </c>
      <c r="C11604" t="inlineStr">
        <is>
          <t>Dock &amp; Bay</t>
        </is>
      </c>
      <c r="D11604" t="inlineStr">
        <is>
          <t>Crawley</t>
        </is>
      </c>
      <c r="E11604" t="inlineStr">
        <is>
          <t>RH10 9BJ</t>
        </is>
      </c>
      <c r="F11604" t="inlineStr">
        <is>
          <t>Workington</t>
        </is>
      </c>
      <c r="G11604" t="inlineStr">
        <is>
          <t>CA14 4BD</t>
        </is>
      </c>
      <c r="I11604" t="n">
        <v>1.124</v>
      </c>
    </row>
    <row r="11605">
      <c r="A11605" s="22" t="n">
        <v>45954</v>
      </c>
      <c r="C11605" t="inlineStr">
        <is>
          <t>Dock &amp; Bay</t>
        </is>
      </c>
      <c r="D11605" t="inlineStr">
        <is>
          <t>Crawley</t>
        </is>
      </c>
      <c r="E11605" t="inlineStr">
        <is>
          <t>RH10 9BJ</t>
        </is>
      </c>
      <c r="F11605" t="inlineStr">
        <is>
          <t>Conwy, Conwy</t>
        </is>
      </c>
      <c r="G11605" t="inlineStr">
        <is>
          <t>LL31 9UJ</t>
        </is>
      </c>
      <c r="I11605" t="n">
        <v>0.184</v>
      </c>
    </row>
    <row r="11606">
      <c r="A11606" s="22" t="n">
        <v>45954</v>
      </c>
      <c r="C11606" t="inlineStr">
        <is>
          <t>Dock &amp; Bay</t>
        </is>
      </c>
      <c r="D11606" t="inlineStr">
        <is>
          <t>Crawley</t>
        </is>
      </c>
      <c r="E11606" t="inlineStr">
        <is>
          <t>RH10 9BJ</t>
        </is>
      </c>
      <c r="F11606" t="inlineStr">
        <is>
          <t>Liverpool</t>
        </is>
      </c>
      <c r="G11606" t="inlineStr">
        <is>
          <t>L10 2JS</t>
        </is>
      </c>
      <c r="I11606" t="n">
        <v>0.184</v>
      </c>
    </row>
    <row r="11607">
      <c r="A11607" s="22" t="n">
        <v>45954</v>
      </c>
      <c r="C11607" t="inlineStr">
        <is>
          <t>Dock &amp; Bay</t>
        </is>
      </c>
      <c r="D11607" t="inlineStr">
        <is>
          <t>Crawley</t>
        </is>
      </c>
      <c r="E11607" t="inlineStr">
        <is>
          <t>RH10 9BJ</t>
        </is>
      </c>
      <c r="F11607" t="inlineStr">
        <is>
          <t>Elmbridge</t>
        </is>
      </c>
      <c r="G11607" t="inlineStr">
        <is>
          <t>KT10 8EA</t>
        </is>
      </c>
      <c r="I11607" t="n">
        <v>1.51</v>
      </c>
    </row>
    <row r="11608">
      <c r="A11608" s="22" t="n">
        <v>45954</v>
      </c>
      <c r="C11608" t="inlineStr">
        <is>
          <t>Dock &amp; Bay</t>
        </is>
      </c>
      <c r="D11608" t="inlineStr">
        <is>
          <t>Crawley</t>
        </is>
      </c>
      <c r="E11608" t="inlineStr">
        <is>
          <t>RH10 9BJ</t>
        </is>
      </c>
      <c r="F11608" t="inlineStr">
        <is>
          <t>Rochdale</t>
        </is>
      </c>
      <c r="G11608" t="inlineStr">
        <is>
          <t>OL16 2RY</t>
        </is>
      </c>
      <c r="I11608" t="n">
        <v>1.006</v>
      </c>
    </row>
    <row r="11609">
      <c r="A11609" s="22" t="n">
        <v>45954</v>
      </c>
      <c r="C11609" t="inlineStr">
        <is>
          <t>Dock &amp; Bay</t>
        </is>
      </c>
      <c r="D11609" t="inlineStr">
        <is>
          <t>Crawley</t>
        </is>
      </c>
      <c r="E11609" t="inlineStr">
        <is>
          <t>RH10 9BJ</t>
        </is>
      </c>
      <c r="F11609" t="inlineStr">
        <is>
          <t>Wirral</t>
        </is>
      </c>
      <c r="G11609" t="inlineStr">
        <is>
          <t>CH49 3QW</t>
        </is>
      </c>
      <c r="I11609" t="n">
        <v>0.826</v>
      </c>
    </row>
    <row r="11610">
      <c r="A11610" s="22" t="n">
        <v>45954</v>
      </c>
      <c r="C11610" t="inlineStr">
        <is>
          <t>Dock &amp; Bay</t>
        </is>
      </c>
      <c r="D11610" t="inlineStr">
        <is>
          <t>Crawley</t>
        </is>
      </c>
      <c r="E11610" t="inlineStr">
        <is>
          <t>RH10 9BJ</t>
        </is>
      </c>
      <c r="F11610" t="inlineStr">
        <is>
          <t>Barnsley</t>
        </is>
      </c>
      <c r="G11610" t="inlineStr">
        <is>
          <t>S75 1JL</t>
        </is>
      </c>
      <c r="I11610" t="n">
        <v>1.161</v>
      </c>
    </row>
    <row r="11611">
      <c r="A11611" s="22" t="n">
        <v>45954</v>
      </c>
      <c r="C11611" t="inlineStr">
        <is>
          <t>Dock &amp; Bay</t>
        </is>
      </c>
      <c r="D11611" t="inlineStr">
        <is>
          <t>Crawley</t>
        </is>
      </c>
      <c r="E11611" t="inlineStr">
        <is>
          <t>RH10 9BJ</t>
        </is>
      </c>
      <c r="F11611" t="inlineStr">
        <is>
          <t>Crewe</t>
        </is>
      </c>
      <c r="G11611" t="inlineStr">
        <is>
          <t>CW2 5AN</t>
        </is>
      </c>
      <c r="I11611" t="n">
        <v>0.9340000000000001</v>
      </c>
    </row>
    <row r="11612">
      <c r="A11612" s="22" t="n">
        <v>45954</v>
      </c>
      <c r="C11612" t="inlineStr">
        <is>
          <t>Dock &amp; Bay</t>
        </is>
      </c>
      <c r="D11612" t="inlineStr">
        <is>
          <t>Crawley</t>
        </is>
      </c>
      <c r="E11612" t="inlineStr">
        <is>
          <t>RH10 9BJ</t>
        </is>
      </c>
      <c r="F11612" t="inlineStr">
        <is>
          <t>London</t>
        </is>
      </c>
      <c r="G11612" t="inlineStr">
        <is>
          <t>SE4 1AE</t>
        </is>
      </c>
      <c r="I11612" t="n">
        <v>0.826</v>
      </c>
    </row>
    <row r="11613">
      <c r="A11613" s="22" t="n">
        <v>45954</v>
      </c>
      <c r="C11613" t="inlineStr">
        <is>
          <t>Dock &amp; Bay</t>
        </is>
      </c>
      <c r="D11613" t="inlineStr">
        <is>
          <t>Crawley</t>
        </is>
      </c>
      <c r="E11613" t="inlineStr">
        <is>
          <t>RH10 9BJ</t>
        </is>
      </c>
      <c r="F11613" t="inlineStr">
        <is>
          <t>Leighton Buzzard</t>
        </is>
      </c>
      <c r="G11613" t="inlineStr">
        <is>
          <t>LU7 9BW</t>
        </is>
      </c>
      <c r="I11613" t="n">
        <v>0.4</v>
      </c>
    </row>
    <row r="11614">
      <c r="A11614" s="22" t="n">
        <v>45954</v>
      </c>
      <c r="C11614" t="inlineStr">
        <is>
          <t>Dock &amp; Bay</t>
        </is>
      </c>
      <c r="F11614" t="inlineStr">
        <is>
          <t>AMBLESIDE</t>
        </is>
      </c>
      <c r="G11614" t="inlineStr">
        <is>
          <t>LA22 0HX</t>
        </is>
      </c>
      <c r="I11614" t="n">
        <v>0.468</v>
      </c>
    </row>
    <row r="11615">
      <c r="A11615" s="22" t="n">
        <v>45954</v>
      </c>
      <c r="C11615" t="inlineStr">
        <is>
          <t>Dock &amp; Bay</t>
        </is>
      </c>
      <c r="D11615" t="inlineStr">
        <is>
          <t>Crawley</t>
        </is>
      </c>
      <c r="E11615" t="inlineStr">
        <is>
          <t>RH10 9BJ</t>
        </is>
      </c>
      <c r="F11615" t="inlineStr">
        <is>
          <t>HUNTINGDON</t>
        </is>
      </c>
      <c r="G11615" t="inlineStr">
        <is>
          <t>PE26 2RE</t>
        </is>
      </c>
      <c r="I11615" t="n">
        <v>0.946</v>
      </c>
    </row>
    <row r="11616">
      <c r="A11616" s="22" t="n">
        <v>45954</v>
      </c>
      <c r="C11616" t="inlineStr">
        <is>
          <t>Dock &amp; Bay</t>
        </is>
      </c>
      <c r="D11616" t="inlineStr">
        <is>
          <t>Crawley</t>
        </is>
      </c>
      <c r="E11616" t="inlineStr">
        <is>
          <t>RH10 9BJ</t>
        </is>
      </c>
      <c r="F11616" t="inlineStr">
        <is>
          <t>New Malden</t>
        </is>
      </c>
      <c r="G11616" t="inlineStr">
        <is>
          <t>KT3 3QF</t>
        </is>
      </c>
      <c r="I11616" t="n">
        <v>0.834</v>
      </c>
    </row>
    <row r="11617">
      <c r="A11617" s="22" t="n">
        <v>45954</v>
      </c>
      <c r="C11617" t="inlineStr">
        <is>
          <t>Dock &amp; Bay</t>
        </is>
      </c>
      <c r="D11617" t="inlineStr">
        <is>
          <t>Crawley</t>
        </is>
      </c>
      <c r="E11617" t="inlineStr">
        <is>
          <t>RH10 9BJ</t>
        </is>
      </c>
      <c r="F11617" t="inlineStr">
        <is>
          <t>Feltham</t>
        </is>
      </c>
      <c r="G11617" t="inlineStr">
        <is>
          <t>TW13 5AS</t>
        </is>
      </c>
      <c r="I11617" t="n">
        <v>0.826</v>
      </c>
    </row>
    <row r="11618">
      <c r="A11618" s="22" t="n">
        <v>45954</v>
      </c>
      <c r="C11618" t="inlineStr">
        <is>
          <t>Dock &amp; Bay</t>
        </is>
      </c>
      <c r="D11618" t="inlineStr">
        <is>
          <t>Crawley</t>
        </is>
      </c>
      <c r="E11618" t="inlineStr">
        <is>
          <t>RH10 9BJ</t>
        </is>
      </c>
      <c r="F11618" t="inlineStr">
        <is>
          <t>Glasgow</t>
        </is>
      </c>
      <c r="G11618" t="inlineStr">
        <is>
          <t>G20 9EQ</t>
        </is>
      </c>
      <c r="I11618" t="n">
        <v>1.283</v>
      </c>
    </row>
    <row r="11619">
      <c r="A11619" s="22" t="n">
        <v>45954</v>
      </c>
      <c r="C11619" t="inlineStr">
        <is>
          <t>Dock &amp; Bay</t>
        </is>
      </c>
      <c r="D11619" t="inlineStr">
        <is>
          <t>Crawley</t>
        </is>
      </c>
      <c r="E11619" t="inlineStr">
        <is>
          <t>RH10 9BJ</t>
        </is>
      </c>
      <c r="F11619" t="inlineStr">
        <is>
          <t>Castleford</t>
        </is>
      </c>
      <c r="G11619" t="inlineStr">
        <is>
          <t>WF10 5AZ</t>
        </is>
      </c>
      <c r="I11619" t="n">
        <v>0.826</v>
      </c>
    </row>
    <row r="11620">
      <c r="A11620" s="22" t="n">
        <v>45954</v>
      </c>
      <c r="C11620" t="inlineStr">
        <is>
          <t>Dock &amp; Bay</t>
        </is>
      </c>
      <c r="D11620" t="inlineStr">
        <is>
          <t>Crawley</t>
        </is>
      </c>
      <c r="E11620" t="inlineStr">
        <is>
          <t>RH10 9BJ</t>
        </is>
      </c>
      <c r="F11620" t="inlineStr">
        <is>
          <t>Shrewsbury</t>
        </is>
      </c>
      <c r="G11620" t="inlineStr">
        <is>
          <t>SY2 6RF</t>
        </is>
      </c>
      <c r="I11620" t="n">
        <v>0.418</v>
      </c>
    </row>
    <row r="11621">
      <c r="A11621" s="22" t="n">
        <v>45954</v>
      </c>
      <c r="C11621" t="inlineStr">
        <is>
          <t>Dock &amp; Bay</t>
        </is>
      </c>
      <c r="D11621" t="inlineStr">
        <is>
          <t>Crawley</t>
        </is>
      </c>
      <c r="E11621" t="inlineStr">
        <is>
          <t>RH10 9BJ</t>
        </is>
      </c>
      <c r="F11621" t="inlineStr">
        <is>
          <t>Daventry</t>
        </is>
      </c>
      <c r="G11621" t="inlineStr">
        <is>
          <t>NN11 3EX</t>
        </is>
      </c>
      <c r="I11621" t="n">
        <v>0.702</v>
      </c>
    </row>
    <row r="11622">
      <c r="A11622" s="22" t="n">
        <v>45954</v>
      </c>
      <c r="C11622" t="inlineStr">
        <is>
          <t>Dock &amp; Bay</t>
        </is>
      </c>
      <c r="D11622" t="inlineStr">
        <is>
          <t>Crawley</t>
        </is>
      </c>
      <c r="E11622" t="inlineStr">
        <is>
          <t>RH10 9BJ</t>
        </is>
      </c>
      <c r="F11622" t="inlineStr">
        <is>
          <t>London</t>
        </is>
      </c>
      <c r="G11622" t="inlineStr">
        <is>
          <t>SE1 9HB</t>
        </is>
      </c>
      <c r="I11622" t="n">
        <v>12.79</v>
      </c>
    </row>
    <row r="11623">
      <c r="A11623" s="22" t="n">
        <v>45954</v>
      </c>
      <c r="C11623" t="inlineStr">
        <is>
          <t>Dock &amp; Bay</t>
        </is>
      </c>
      <c r="D11623" t="inlineStr">
        <is>
          <t>Crawley</t>
        </is>
      </c>
      <c r="E11623" t="inlineStr">
        <is>
          <t>RH10 9BJ</t>
        </is>
      </c>
      <c r="F11623" t="inlineStr">
        <is>
          <t>Ascot</t>
        </is>
      </c>
      <c r="G11623" t="inlineStr">
        <is>
          <t>SL5 7JZ</t>
        </is>
      </c>
      <c r="I11623" t="n">
        <v>0.866</v>
      </c>
    </row>
    <row r="11624">
      <c r="A11624" s="22" t="n">
        <v>45954</v>
      </c>
      <c r="C11624" t="inlineStr">
        <is>
          <t>Dock &amp; Bay</t>
        </is>
      </c>
      <c r="D11624" t="inlineStr">
        <is>
          <t>Crawley</t>
        </is>
      </c>
      <c r="E11624" t="inlineStr">
        <is>
          <t>RH10 9BJ</t>
        </is>
      </c>
      <c r="F11624" t="inlineStr">
        <is>
          <t>Glasgow</t>
        </is>
      </c>
      <c r="G11624" t="inlineStr">
        <is>
          <t>G64 4EL</t>
        </is>
      </c>
      <c r="I11624" t="n">
        <v>1.652</v>
      </c>
    </row>
    <row r="11625">
      <c r="A11625" s="22" t="n">
        <v>45954</v>
      </c>
      <c r="C11625" t="inlineStr">
        <is>
          <t>Dock &amp; Bay</t>
        </is>
      </c>
      <c r="D11625" t="inlineStr">
        <is>
          <t>Crawley</t>
        </is>
      </c>
      <c r="E11625" t="inlineStr">
        <is>
          <t>RH10 9BJ</t>
        </is>
      </c>
      <c r="F11625" t="inlineStr">
        <is>
          <t>Henfield</t>
        </is>
      </c>
      <c r="G11625" t="inlineStr">
        <is>
          <t>BN5 9UY</t>
        </is>
      </c>
      <c r="I11625" t="n">
        <v>0.302</v>
      </c>
    </row>
    <row r="11626">
      <c r="A11626" s="22" t="n">
        <v>45954</v>
      </c>
      <c r="C11626" t="inlineStr">
        <is>
          <t>Dock &amp; Bay</t>
        </is>
      </c>
      <c r="F11626" t="inlineStr">
        <is>
          <t>CORBY</t>
        </is>
      </c>
      <c r="G11626" t="inlineStr">
        <is>
          <t>NN18 8RD</t>
        </is>
      </c>
      <c r="I11626" t="n">
        <v>0.161</v>
      </c>
    </row>
    <row r="11627">
      <c r="A11627" s="22" t="n">
        <v>45954</v>
      </c>
      <c r="C11627" t="inlineStr">
        <is>
          <t>Dock &amp; Bay</t>
        </is>
      </c>
      <c r="D11627" t="inlineStr">
        <is>
          <t>Crawley</t>
        </is>
      </c>
      <c r="E11627" t="inlineStr">
        <is>
          <t>RH10 9BJ</t>
        </is>
      </c>
      <c r="F11627" t="inlineStr">
        <is>
          <t>Bristol</t>
        </is>
      </c>
      <c r="G11627" t="inlineStr">
        <is>
          <t>BS37 5XB</t>
        </is>
      </c>
      <c r="I11627" t="n">
        <v>0.413</v>
      </c>
    </row>
    <row r="11628">
      <c r="A11628" s="22" t="n">
        <v>45954</v>
      </c>
      <c r="C11628" t="inlineStr">
        <is>
          <t>Dock &amp; Bay</t>
        </is>
      </c>
      <c r="D11628" t="inlineStr">
        <is>
          <t>Crawley</t>
        </is>
      </c>
      <c r="E11628" t="inlineStr">
        <is>
          <t>RH10 9BJ</t>
        </is>
      </c>
      <c r="F11628" t="inlineStr">
        <is>
          <t>Colwyn Bay</t>
        </is>
      </c>
      <c r="G11628" t="inlineStr">
        <is>
          <t>LL29 6DJ</t>
        </is>
      </c>
      <c r="I11628" t="n">
        <v>1.004</v>
      </c>
    </row>
    <row r="11629">
      <c r="A11629" s="22" t="n">
        <v>45954</v>
      </c>
      <c r="C11629" t="inlineStr">
        <is>
          <t>Dock &amp; Bay</t>
        </is>
      </c>
      <c r="D11629" t="inlineStr">
        <is>
          <t>Crawley</t>
        </is>
      </c>
      <c r="E11629" t="inlineStr">
        <is>
          <t>RH10 9BJ</t>
        </is>
      </c>
      <c r="F11629" t="inlineStr">
        <is>
          <t>Lytham</t>
        </is>
      </c>
      <c r="G11629" t="inlineStr">
        <is>
          <t>FY8 4AD</t>
        </is>
      </c>
      <c r="I11629" t="n">
        <v>0.552</v>
      </c>
    </row>
    <row r="11630">
      <c r="A11630" s="22" t="n">
        <v>45954</v>
      </c>
      <c r="C11630" t="inlineStr">
        <is>
          <t>Dock &amp; Bay</t>
        </is>
      </c>
      <c r="D11630" t="inlineStr">
        <is>
          <t>Crawley</t>
        </is>
      </c>
      <c r="E11630" t="inlineStr">
        <is>
          <t>RH10 9BJ</t>
        </is>
      </c>
      <c r="F11630" t="inlineStr">
        <is>
          <t>Luton</t>
        </is>
      </c>
      <c r="G11630" t="inlineStr">
        <is>
          <t>LU2 7XA</t>
        </is>
      </c>
      <c r="I11630" t="n">
        <v>1.06</v>
      </c>
    </row>
    <row r="11631">
      <c r="A11631" s="22" t="n">
        <v>45954</v>
      </c>
      <c r="C11631" t="inlineStr">
        <is>
          <t>Dock &amp; Bay</t>
        </is>
      </c>
      <c r="D11631" t="inlineStr">
        <is>
          <t>Crawley</t>
        </is>
      </c>
      <c r="E11631" t="inlineStr">
        <is>
          <t>RH10 9BJ</t>
        </is>
      </c>
      <c r="F11631" t="inlineStr">
        <is>
          <t>Harlow</t>
        </is>
      </c>
      <c r="G11631" t="inlineStr">
        <is>
          <t>CM17 0PR</t>
        </is>
      </c>
      <c r="I11631" t="n">
        <v>0.647</v>
      </c>
    </row>
    <row r="11632">
      <c r="A11632" s="22" t="n">
        <v>45954</v>
      </c>
      <c r="C11632" t="inlineStr">
        <is>
          <t>Dock &amp; Bay</t>
        </is>
      </c>
      <c r="D11632" t="inlineStr">
        <is>
          <t>Crawley</t>
        </is>
      </c>
      <c r="E11632" t="inlineStr">
        <is>
          <t>RH10 9BJ</t>
        </is>
      </c>
      <c r="F11632" t="inlineStr">
        <is>
          <t>King's Lynn</t>
        </is>
      </c>
      <c r="G11632" t="inlineStr">
        <is>
          <t>PE31 6LX</t>
        </is>
      </c>
      <c r="I11632" t="n">
        <v>0.674</v>
      </c>
    </row>
    <row r="11633">
      <c r="A11633" s="22" t="n">
        <v>45954</v>
      </c>
      <c r="C11633" t="inlineStr">
        <is>
          <t>Dock &amp; Bay</t>
        </is>
      </c>
      <c r="D11633" t="inlineStr">
        <is>
          <t>Crawley</t>
        </is>
      </c>
      <c r="E11633" t="inlineStr">
        <is>
          <t>RH10 9BJ</t>
        </is>
      </c>
      <c r="F11633" t="inlineStr">
        <is>
          <t>Bristol</t>
        </is>
      </c>
      <c r="G11633" t="inlineStr">
        <is>
          <t>BS14 9NH</t>
        </is>
      </c>
      <c r="I11633" t="n">
        <v>0.468</v>
      </c>
    </row>
    <row r="11634">
      <c r="A11634" s="22" t="n">
        <v>45954</v>
      </c>
      <c r="C11634" t="inlineStr">
        <is>
          <t>Dock &amp; Bay</t>
        </is>
      </c>
      <c r="D11634" t="inlineStr">
        <is>
          <t>Crawley</t>
        </is>
      </c>
      <c r="E11634" t="inlineStr">
        <is>
          <t>RH10 9BJ</t>
        </is>
      </c>
      <c r="F11634" t="inlineStr">
        <is>
          <t>Ringwood</t>
        </is>
      </c>
      <c r="G11634" t="inlineStr">
        <is>
          <t>BH24 3QG</t>
        </is>
      </c>
      <c r="I11634" t="n">
        <v>0.368</v>
      </c>
    </row>
    <row r="11635">
      <c r="A11635" s="22" t="n">
        <v>45954</v>
      </c>
      <c r="C11635" t="inlineStr">
        <is>
          <t>Dock &amp; Bay</t>
        </is>
      </c>
      <c r="D11635" t="inlineStr">
        <is>
          <t>Crawley</t>
        </is>
      </c>
      <c r="E11635" t="inlineStr">
        <is>
          <t>RH10 9BJ</t>
        </is>
      </c>
      <c r="F11635" t="inlineStr">
        <is>
          <t>Cirencester</t>
        </is>
      </c>
      <c r="G11635" t="inlineStr">
        <is>
          <t>GL7 6QG</t>
        </is>
      </c>
      <c r="I11635" t="n">
        <v>1.115</v>
      </c>
    </row>
    <row r="11636">
      <c r="A11636" s="22" t="n">
        <v>45954</v>
      </c>
      <c r="C11636" t="inlineStr">
        <is>
          <t>Dock &amp; Bay</t>
        </is>
      </c>
      <c r="D11636" t="inlineStr">
        <is>
          <t>Crawley</t>
        </is>
      </c>
      <c r="E11636" t="inlineStr">
        <is>
          <t>RH10 9BJ</t>
        </is>
      </c>
      <c r="F11636" t="inlineStr">
        <is>
          <t>GUILDFORD</t>
        </is>
      </c>
      <c r="G11636" t="inlineStr">
        <is>
          <t>GU2 7YD</t>
        </is>
      </c>
      <c r="I11636" t="n">
        <v>0.468</v>
      </c>
    </row>
    <row r="11637">
      <c r="A11637" s="22" t="n">
        <v>45954</v>
      </c>
      <c r="C11637" t="inlineStr">
        <is>
          <t>Dock &amp; Bay</t>
        </is>
      </c>
      <c r="D11637" t="inlineStr">
        <is>
          <t>Crawley</t>
        </is>
      </c>
      <c r="E11637" t="inlineStr">
        <is>
          <t>RH10 9BJ</t>
        </is>
      </c>
      <c r="F11637" t="inlineStr">
        <is>
          <t>Bridgwater</t>
        </is>
      </c>
      <c r="G11637" t="inlineStr">
        <is>
          <t>TA6 3FN</t>
        </is>
      </c>
      <c r="I11637" t="n">
        <v>0.5639999999999999</v>
      </c>
    </row>
    <row r="11638">
      <c r="A11638" s="22" t="n">
        <v>45954</v>
      </c>
      <c r="C11638" t="inlineStr">
        <is>
          <t>Dock &amp; Bay</t>
        </is>
      </c>
      <c r="D11638" t="inlineStr">
        <is>
          <t>Crawley</t>
        </is>
      </c>
      <c r="E11638" t="inlineStr">
        <is>
          <t>RH10 9BJ</t>
        </is>
      </c>
      <c r="F11638" t="inlineStr">
        <is>
          <t>Ellesmere</t>
        </is>
      </c>
      <c r="G11638" t="inlineStr">
        <is>
          <t>SY12 0BX</t>
        </is>
      </c>
      <c r="I11638" t="n">
        <v>0.184</v>
      </c>
    </row>
    <row r="11639">
      <c r="A11639" s="22" t="n">
        <v>45954</v>
      </c>
      <c r="C11639" t="inlineStr">
        <is>
          <t>Dock &amp; Bay</t>
        </is>
      </c>
      <c r="D11639" t="inlineStr">
        <is>
          <t>Crawley</t>
        </is>
      </c>
      <c r="E11639" t="inlineStr">
        <is>
          <t>RH10 9BJ</t>
        </is>
      </c>
      <c r="F11639" t="inlineStr">
        <is>
          <t>Farnham</t>
        </is>
      </c>
      <c r="G11639" t="inlineStr">
        <is>
          <t>GU10 5QW</t>
        </is>
      </c>
      <c r="I11639" t="n">
        <v>0.413</v>
      </c>
    </row>
    <row r="11640">
      <c r="A11640" s="22" t="n">
        <v>45954</v>
      </c>
      <c r="C11640" t="inlineStr">
        <is>
          <t>Dock &amp; Bay</t>
        </is>
      </c>
      <c r="D11640" t="inlineStr">
        <is>
          <t>Crawley</t>
        </is>
      </c>
      <c r="E11640" t="inlineStr">
        <is>
          <t>RH10 9BJ</t>
        </is>
      </c>
      <c r="F11640" t="inlineStr">
        <is>
          <t>Kidderminster</t>
        </is>
      </c>
      <c r="G11640" t="inlineStr">
        <is>
          <t>DY14 8AA</t>
        </is>
      </c>
      <c r="I11640" t="n">
        <v>1.026</v>
      </c>
    </row>
    <row r="11641">
      <c r="A11641" s="22" t="n">
        <v>45954</v>
      </c>
      <c r="C11641" t="inlineStr">
        <is>
          <t>Dock &amp; Bay</t>
        </is>
      </c>
      <c r="D11641" t="inlineStr">
        <is>
          <t>Crawley</t>
        </is>
      </c>
      <c r="E11641" t="inlineStr">
        <is>
          <t>RH10 9BJ</t>
        </is>
      </c>
      <c r="F11641" t="inlineStr">
        <is>
          <t>Upper Arncott</t>
        </is>
      </c>
      <c r="G11641" t="inlineStr">
        <is>
          <t>OX25 1PL</t>
        </is>
      </c>
      <c r="I11641" t="n">
        <v>0.826</v>
      </c>
    </row>
    <row r="11642">
      <c r="A11642" s="22" t="n">
        <v>45954</v>
      </c>
      <c r="C11642" t="inlineStr">
        <is>
          <t>Dock &amp; Bay</t>
        </is>
      </c>
      <c r="F11642" t="inlineStr">
        <is>
          <t>CHELMSFORD</t>
        </is>
      </c>
      <c r="G11642" t="inlineStr">
        <is>
          <t>CM3 4TG</t>
        </is>
      </c>
      <c r="I11642" t="n">
        <v>0.481</v>
      </c>
    </row>
    <row r="11643">
      <c r="A11643" s="22" t="n">
        <v>45954</v>
      </c>
      <c r="C11643" t="inlineStr">
        <is>
          <t>Dock &amp; Bay</t>
        </is>
      </c>
      <c r="D11643" t="inlineStr">
        <is>
          <t>Crawley</t>
        </is>
      </c>
      <c r="E11643" t="inlineStr">
        <is>
          <t>RH10 9BJ</t>
        </is>
      </c>
      <c r="F11643" t="inlineStr">
        <is>
          <t>Lincolnshire</t>
        </is>
      </c>
      <c r="G11643" t="inlineStr">
        <is>
          <t>DN36 5JZ</t>
        </is>
      </c>
      <c r="I11643" t="n">
        <v>0.468</v>
      </c>
    </row>
    <row r="11644">
      <c r="A11644" s="22" t="n">
        <v>45954</v>
      </c>
      <c r="C11644" t="inlineStr">
        <is>
          <t>Dock &amp; Bay</t>
        </is>
      </c>
      <c r="F11644" t="inlineStr">
        <is>
          <t>DAVENTRY</t>
        </is>
      </c>
      <c r="G11644" t="inlineStr">
        <is>
          <t>NN11 4DQ</t>
        </is>
      </c>
      <c r="I11644" t="n">
        <v>0.234</v>
      </c>
    </row>
    <row r="11645">
      <c r="A11645" s="22" t="n">
        <v>45954</v>
      </c>
      <c r="C11645" t="inlineStr">
        <is>
          <t>Dock &amp; Bay</t>
        </is>
      </c>
      <c r="D11645" t="inlineStr">
        <is>
          <t>Crawley</t>
        </is>
      </c>
      <c r="E11645" t="inlineStr">
        <is>
          <t>RH10 9BJ</t>
        </is>
      </c>
      <c r="F11645" t="inlineStr">
        <is>
          <t>Loughton</t>
        </is>
      </c>
      <c r="G11645" t="inlineStr">
        <is>
          <t>IG10 3BG</t>
        </is>
      </c>
      <c r="I11645" t="n">
        <v>0.747</v>
      </c>
    </row>
    <row r="11646">
      <c r="A11646" s="22" t="n">
        <v>45954</v>
      </c>
      <c r="C11646" t="inlineStr">
        <is>
          <t>Dock &amp; Bay</t>
        </is>
      </c>
      <c r="D11646" t="inlineStr">
        <is>
          <t>Crawley</t>
        </is>
      </c>
      <c r="E11646" t="inlineStr">
        <is>
          <t>RH10 9BJ</t>
        </is>
      </c>
      <c r="F11646" t="inlineStr">
        <is>
          <t>Cambridge</t>
        </is>
      </c>
      <c r="G11646" t="inlineStr">
        <is>
          <t>CB1 9YD</t>
        </is>
      </c>
      <c r="I11646" t="n">
        <v>0.418</v>
      </c>
    </row>
    <row r="11647">
      <c r="A11647" s="22" t="n">
        <v>45954</v>
      </c>
      <c r="C11647" t="inlineStr">
        <is>
          <t>Dock &amp; Bay</t>
        </is>
      </c>
      <c r="D11647" t="inlineStr">
        <is>
          <t>Crawley</t>
        </is>
      </c>
      <c r="E11647" t="inlineStr">
        <is>
          <t>RH10 9BJ</t>
        </is>
      </c>
      <c r="F11647" t="inlineStr">
        <is>
          <t>Bedale</t>
        </is>
      </c>
      <c r="G11647" t="inlineStr">
        <is>
          <t>DL8 2BY</t>
        </is>
      </c>
      <c r="I11647" t="n">
        <v>0.468</v>
      </c>
    </row>
    <row r="11648">
      <c r="A11648" s="22" t="n">
        <v>45954</v>
      </c>
      <c r="C11648" t="inlineStr">
        <is>
          <t>Dock &amp; Bay</t>
        </is>
      </c>
      <c r="D11648" t="inlineStr">
        <is>
          <t>Crawley</t>
        </is>
      </c>
      <c r="E11648" t="inlineStr">
        <is>
          <t>RH10 9BJ</t>
        </is>
      </c>
      <c r="F11648" t="inlineStr">
        <is>
          <t>Poole</t>
        </is>
      </c>
      <c r="G11648" t="inlineStr">
        <is>
          <t>BH14 0PH</t>
        </is>
      </c>
      <c r="I11648" t="n">
        <v>0.739</v>
      </c>
    </row>
    <row r="11649">
      <c r="A11649" s="22" t="n">
        <v>45954</v>
      </c>
      <c r="C11649" t="inlineStr">
        <is>
          <t>Dock &amp; Bay</t>
        </is>
      </c>
      <c r="F11649" t="inlineStr">
        <is>
          <t>Solihull</t>
        </is>
      </c>
      <c r="G11649" t="inlineStr">
        <is>
          <t>B90 3JJ</t>
        </is>
      </c>
      <c r="I11649" t="n">
        <v>0.513</v>
      </c>
    </row>
    <row r="11650">
      <c r="A11650" s="22" t="n">
        <v>45954</v>
      </c>
      <c r="C11650" t="inlineStr">
        <is>
          <t>Dock &amp; Bay</t>
        </is>
      </c>
      <c r="F11650" t="inlineStr">
        <is>
          <t>Wigan</t>
        </is>
      </c>
      <c r="G11650" t="inlineStr">
        <is>
          <t>WN35NW</t>
        </is>
      </c>
      <c r="I11650" t="n">
        <v>0.151</v>
      </c>
    </row>
    <row r="11651">
      <c r="A11651" s="22" t="n">
        <v>45954</v>
      </c>
      <c r="C11651" t="inlineStr">
        <is>
          <t>Dock &amp; Bay</t>
        </is>
      </c>
      <c r="F11651" t="inlineStr">
        <is>
          <t>St. Martin</t>
        </is>
      </c>
      <c r="G11651" t="inlineStr">
        <is>
          <t>GY46DG</t>
        </is>
      </c>
      <c r="I11651" t="n">
        <v>0.513</v>
      </c>
    </row>
    <row r="11652">
      <c r="A11652" s="22" t="n">
        <v>45954</v>
      </c>
      <c r="C11652" t="inlineStr">
        <is>
          <t>Dock &amp; Bay</t>
        </is>
      </c>
      <c r="F11652" t="inlineStr">
        <is>
          <t>SHAFTESBURY</t>
        </is>
      </c>
      <c r="G11652" t="inlineStr">
        <is>
          <t>SP7 8GT</t>
        </is>
      </c>
      <c r="I11652" t="n">
        <v>0.234</v>
      </c>
    </row>
    <row r="11653">
      <c r="A11653" s="22" t="n">
        <v>45954</v>
      </c>
      <c r="C11653" t="inlineStr">
        <is>
          <t>Dock &amp; Bay</t>
        </is>
      </c>
      <c r="F11653" t="inlineStr">
        <is>
          <t>Burton-on-Trent</t>
        </is>
      </c>
      <c r="G11653" t="inlineStr">
        <is>
          <t>DE13 0HP</t>
        </is>
      </c>
      <c r="I11653" t="n">
        <v>0.413</v>
      </c>
    </row>
    <row r="11654">
      <c r="A11654" s="22" t="n">
        <v>45954</v>
      </c>
      <c r="C11654" t="inlineStr">
        <is>
          <t>Dock &amp; Bay</t>
        </is>
      </c>
      <c r="F11654" t="inlineStr">
        <is>
          <t>CORSHAM</t>
        </is>
      </c>
      <c r="G11654" t="inlineStr">
        <is>
          <t>SN13 9NJ</t>
        </is>
      </c>
      <c r="I11654" t="n">
        <v>0.413</v>
      </c>
    </row>
    <row r="11655">
      <c r="A11655" s="22" t="n">
        <v>45954</v>
      </c>
      <c r="C11655" t="inlineStr">
        <is>
          <t>Dock &amp; Bay</t>
        </is>
      </c>
      <c r="D11655" t="inlineStr">
        <is>
          <t>San Salvo</t>
        </is>
      </c>
      <c r="E11655" t="inlineStr">
        <is>
          <t>66050</t>
        </is>
      </c>
      <c r="F11655" t="inlineStr">
        <is>
          <t>Barcelona</t>
        </is>
      </c>
      <c r="G11655" t="n">
        <v>8018</v>
      </c>
      <c r="I11655" t="n">
        <v>0.413</v>
      </c>
    </row>
    <row r="11656">
      <c r="A11656" s="22" t="n">
        <v>45954</v>
      </c>
      <c r="C11656" t="inlineStr">
        <is>
          <t>Dock &amp; Bay</t>
        </is>
      </c>
      <c r="F11656" t="inlineStr">
        <is>
          <t>Sandbach, Cheshire East</t>
        </is>
      </c>
      <c r="G11656" t="inlineStr">
        <is>
          <t>CW11 1JQ</t>
        </is>
      </c>
      <c r="I11656" t="n">
        <v>0.413</v>
      </c>
    </row>
    <row r="11657">
      <c r="A11657" s="22" t="n">
        <v>45954</v>
      </c>
      <c r="C11657" t="inlineStr">
        <is>
          <t>Dock &amp; Bay</t>
        </is>
      </c>
      <c r="F11657" t="inlineStr">
        <is>
          <t>London</t>
        </is>
      </c>
      <c r="G11657" t="inlineStr">
        <is>
          <t>N11 2EP</t>
        </is>
      </c>
      <c r="I11657" t="n">
        <v>0.151</v>
      </c>
    </row>
    <row r="11658">
      <c r="A11658" s="22" t="n">
        <v>45954</v>
      </c>
      <c r="C11658" t="inlineStr">
        <is>
          <t>Dock &amp; Bay</t>
        </is>
      </c>
      <c r="F11658" t="inlineStr">
        <is>
          <t>ROMFORD</t>
        </is>
      </c>
      <c r="G11658" t="inlineStr">
        <is>
          <t>RM2 5BA</t>
        </is>
      </c>
      <c r="I11658" t="n">
        <v>0.826</v>
      </c>
    </row>
    <row r="11659">
      <c r="A11659" s="22" t="n">
        <v>45954</v>
      </c>
      <c r="C11659" t="inlineStr">
        <is>
          <t>Dock &amp; Bay</t>
        </is>
      </c>
      <c r="D11659" t="inlineStr">
        <is>
          <t>Crawley</t>
        </is>
      </c>
      <c r="E11659" t="inlineStr">
        <is>
          <t>RH10 9BJ</t>
        </is>
      </c>
      <c r="F11659" t="inlineStr">
        <is>
          <t>London</t>
        </is>
      </c>
      <c r="G11659" t="inlineStr">
        <is>
          <t>W1T 1NH</t>
        </is>
      </c>
      <c r="I11659" t="n">
        <v>8.19</v>
      </c>
    </row>
    <row r="11660">
      <c r="A11660" s="22" t="n">
        <v>45954</v>
      </c>
      <c r="C11660" t="inlineStr">
        <is>
          <t>Dock &amp; Bay</t>
        </is>
      </c>
      <c r="D11660" t="inlineStr">
        <is>
          <t>Crawley</t>
        </is>
      </c>
      <c r="E11660" t="inlineStr">
        <is>
          <t>RH10 9BJ</t>
        </is>
      </c>
      <c r="F11660" t="inlineStr">
        <is>
          <t>Chester Le Street</t>
        </is>
      </c>
      <c r="G11660" t="inlineStr">
        <is>
          <t>DH3 2JH</t>
        </is>
      </c>
      <c r="I11660" t="n">
        <v>1.952</v>
      </c>
    </row>
    <row r="11661">
      <c r="A11661" s="22" t="n">
        <v>45954</v>
      </c>
      <c r="C11661" t="inlineStr">
        <is>
          <t>Dock &amp; Bay</t>
        </is>
      </c>
      <c r="D11661" t="inlineStr">
        <is>
          <t>Whitestown</t>
        </is>
      </c>
      <c r="E11661" t="inlineStr">
        <is>
          <t>46075</t>
        </is>
      </c>
      <c r="F11661" t="inlineStr">
        <is>
          <t>CINCINNATI</t>
        </is>
      </c>
      <c r="G11661" t="inlineStr">
        <is>
          <t>45208-3007</t>
        </is>
      </c>
      <c r="I11661" t="n">
        <v>0.413</v>
      </c>
    </row>
    <row r="11662">
      <c r="A11662" s="22" t="n">
        <v>45954</v>
      </c>
      <c r="C11662" t="inlineStr">
        <is>
          <t>Dock &amp; Bay</t>
        </is>
      </c>
      <c r="D11662" t="inlineStr">
        <is>
          <t>Cranbourne West</t>
        </is>
      </c>
      <c r="E11662" t="inlineStr">
        <is>
          <t>3977</t>
        </is>
      </c>
      <c r="F11662" t="inlineStr">
        <is>
          <t>KENTHURST</t>
        </is>
      </c>
      <c r="G11662" t="n">
        <v>2156</v>
      </c>
      <c r="I11662" t="n">
        <v>1.411</v>
      </c>
    </row>
    <row r="11663">
      <c r="A11663" s="22" t="n">
        <v>45954</v>
      </c>
      <c r="C11663" t="inlineStr">
        <is>
          <t>Dock &amp; Bay</t>
        </is>
      </c>
      <c r="D11663" t="inlineStr">
        <is>
          <t>North Andover</t>
        </is>
      </c>
      <c r="E11663" t="inlineStr">
        <is>
          <t>01845</t>
        </is>
      </c>
      <c r="F11663" t="inlineStr">
        <is>
          <t>NEW YORK</t>
        </is>
      </c>
      <c r="G11663" t="inlineStr">
        <is>
          <t>10012-2307</t>
        </is>
      </c>
      <c r="I11663" t="n">
        <v>0.413</v>
      </c>
    </row>
    <row r="11664">
      <c r="A11664" s="22" t="n">
        <v>45954</v>
      </c>
      <c r="C11664" t="inlineStr">
        <is>
          <t>Dock &amp; Bay</t>
        </is>
      </c>
      <c r="D11664" t="inlineStr">
        <is>
          <t>Calgary</t>
        </is>
      </c>
      <c r="E11664" t="inlineStr">
        <is>
          <t>T2C 5X1</t>
        </is>
      </c>
      <c r="F11664" t="inlineStr">
        <is>
          <t>Maple Ridge</t>
        </is>
      </c>
      <c r="G11664" t="inlineStr">
        <is>
          <t>V2W1C6</t>
        </is>
      </c>
      <c r="I11664" t="n">
        <v>0.513</v>
      </c>
    </row>
    <row r="11665">
      <c r="A11665" s="22" t="n">
        <v>45954</v>
      </c>
      <c r="C11665" t="inlineStr">
        <is>
          <t>Dock &amp; Bay</t>
        </is>
      </c>
      <c r="D11665" t="inlineStr">
        <is>
          <t>Brampton</t>
        </is>
      </c>
      <c r="E11665" t="inlineStr">
        <is>
          <t>L6Y 0C9</t>
        </is>
      </c>
      <c r="F11665" t="inlineStr">
        <is>
          <t>Toronto</t>
        </is>
      </c>
      <c r="G11665" t="inlineStr">
        <is>
          <t>M4X 1X8</t>
        </is>
      </c>
      <c r="I11665" t="n">
        <v>1.026</v>
      </c>
    </row>
    <row r="11666">
      <c r="A11666" s="22" t="n">
        <v>45954</v>
      </c>
      <c r="C11666" t="inlineStr">
        <is>
          <t>Dock &amp; Bay</t>
        </is>
      </c>
      <c r="D11666" t="inlineStr">
        <is>
          <t>Windsor</t>
        </is>
      </c>
      <c r="E11666" t="inlineStr">
        <is>
          <t>06095</t>
        </is>
      </c>
      <c r="F11666" t="inlineStr">
        <is>
          <t>WEST SAYVILLE</t>
        </is>
      </c>
      <c r="G11666" t="inlineStr">
        <is>
          <t>11796-1920</t>
        </is>
      </c>
      <c r="I11666" t="n">
        <v>0.513</v>
      </c>
    </row>
    <row r="11667">
      <c r="A11667" s="22" t="n">
        <v>45954</v>
      </c>
      <c r="C11667" t="inlineStr">
        <is>
          <t>Dock &amp; Bay</t>
        </is>
      </c>
      <c r="D11667" t="inlineStr">
        <is>
          <t>North Randall</t>
        </is>
      </c>
      <c r="E11667" t="inlineStr">
        <is>
          <t>44128</t>
        </is>
      </c>
      <c r="F11667" t="inlineStr">
        <is>
          <t>Blue Ash</t>
        </is>
      </c>
      <c r="G11667" t="inlineStr">
        <is>
          <t>45242-6608</t>
        </is>
      </c>
      <c r="I11667" t="n">
        <v>0.234</v>
      </c>
    </row>
    <row r="11668">
      <c r="A11668" s="22" t="n">
        <v>45954</v>
      </c>
      <c r="C11668" t="inlineStr">
        <is>
          <t>Dock &amp; Bay</t>
        </is>
      </c>
      <c r="D11668" t="inlineStr">
        <is>
          <t>Detroit</t>
        </is>
      </c>
      <c r="E11668" t="inlineStr">
        <is>
          <t>48203</t>
        </is>
      </c>
      <c r="F11668" t="inlineStr">
        <is>
          <t>GROVE CITY</t>
        </is>
      </c>
      <c r="G11668" t="inlineStr">
        <is>
          <t>16127-1227</t>
        </is>
      </c>
      <c r="I11668" t="n">
        <v>0.513</v>
      </c>
    </row>
    <row r="11669">
      <c r="A11669" s="22" t="n">
        <v>45954</v>
      </c>
      <c r="C11669" t="inlineStr">
        <is>
          <t>Dock &amp; Bay</t>
        </is>
      </c>
      <c r="D11669" t="inlineStr">
        <is>
          <t>Windsor</t>
        </is>
      </c>
      <c r="E11669" t="inlineStr">
        <is>
          <t>06095</t>
        </is>
      </c>
      <c r="F11669" t="inlineStr">
        <is>
          <t>GOLDSBORO</t>
        </is>
      </c>
      <c r="G11669" t="inlineStr">
        <is>
          <t>27534-7531</t>
        </is>
      </c>
      <c r="I11669" t="n">
        <v>0.234</v>
      </c>
    </row>
    <row r="11670">
      <c r="A11670" s="22" t="n">
        <v>45954</v>
      </c>
      <c r="C11670" t="inlineStr">
        <is>
          <t>Dock &amp; Bay</t>
        </is>
      </c>
      <c r="D11670" t="inlineStr">
        <is>
          <t>Dandenong South</t>
        </is>
      </c>
      <c r="E11670" t="inlineStr">
        <is>
          <t>3175</t>
        </is>
      </c>
      <c r="F11670" t="inlineStr">
        <is>
          <t>BURDELL</t>
        </is>
      </c>
      <c r="G11670" t="n">
        <v>4818</v>
      </c>
      <c r="I11670" t="n">
        <v>1.026</v>
      </c>
    </row>
    <row r="11671">
      <c r="A11671" s="22" t="n">
        <v>45954</v>
      </c>
      <c r="C11671" t="inlineStr">
        <is>
          <t>Dock &amp; Bay</t>
        </is>
      </c>
      <c r="D11671" t="inlineStr">
        <is>
          <t>San Antonio</t>
        </is>
      </c>
      <c r="E11671" t="inlineStr">
        <is>
          <t>78219</t>
        </is>
      </c>
      <c r="F11671" t="inlineStr">
        <is>
          <t>VENICE</t>
        </is>
      </c>
      <c r="G11671" t="inlineStr">
        <is>
          <t>90291-2702</t>
        </is>
      </c>
      <c r="I11671" t="n">
        <v>0.826</v>
      </c>
    </row>
    <row r="11672">
      <c r="A11672" s="22" t="n">
        <v>45954</v>
      </c>
      <c r="C11672" t="inlineStr">
        <is>
          <t>Dock &amp; Bay</t>
        </is>
      </c>
      <c r="D11672" t="inlineStr">
        <is>
          <t>Kemps Creek</t>
        </is>
      </c>
      <c r="E11672" t="inlineStr">
        <is>
          <t>2178</t>
        </is>
      </c>
      <c r="F11672" t="inlineStr">
        <is>
          <t>ZETLAND</t>
        </is>
      </c>
      <c r="G11672" t="n">
        <v>2017</v>
      </c>
      <c r="I11672" t="n">
        <v>0.413</v>
      </c>
    </row>
    <row r="11673">
      <c r="A11673" s="22" t="n">
        <v>45954</v>
      </c>
      <c r="C11673" t="inlineStr">
        <is>
          <t>Dock &amp; Bay</t>
        </is>
      </c>
      <c r="D11673" t="inlineStr">
        <is>
          <t>Suffolk</t>
        </is>
      </c>
      <c r="E11673" t="inlineStr">
        <is>
          <t>23435</t>
        </is>
      </c>
      <c r="F11673" t="inlineStr">
        <is>
          <t>CHESAPEAKE</t>
        </is>
      </c>
      <c r="G11673" t="n">
        <v>23321</v>
      </c>
      <c r="I11673" t="n">
        <v>0.513</v>
      </c>
    </row>
    <row r="11674">
      <c r="A11674" s="22" t="n">
        <v>45954</v>
      </c>
      <c r="C11674" t="inlineStr">
        <is>
          <t>Dock &amp; Bay</t>
        </is>
      </c>
      <c r="D11674" t="inlineStr">
        <is>
          <t>Saint Peters</t>
        </is>
      </c>
      <c r="E11674" t="inlineStr">
        <is>
          <t>63376</t>
        </is>
      </c>
      <c r="F11674" t="inlineStr">
        <is>
          <t>Des Moines</t>
        </is>
      </c>
      <c r="G11674" t="n">
        <v>50321</v>
      </c>
      <c r="I11674" t="n">
        <v>1.652</v>
      </c>
    </row>
    <row r="11675">
      <c r="A11675" s="22" t="n">
        <v>45954</v>
      </c>
      <c r="C11675" t="inlineStr">
        <is>
          <t>Dock &amp; Bay</t>
        </is>
      </c>
      <c r="D11675" t="inlineStr">
        <is>
          <t>Saint Peters</t>
        </is>
      </c>
      <c r="E11675" t="inlineStr">
        <is>
          <t>63376</t>
        </is>
      </c>
      <c r="F11675" t="inlineStr">
        <is>
          <t>EDWARDSBURG</t>
        </is>
      </c>
      <c r="G11675" t="inlineStr">
        <is>
          <t>49112-9747</t>
        </is>
      </c>
      <c r="I11675" t="n">
        <v>1.026</v>
      </c>
    </row>
    <row r="11676">
      <c r="A11676" s="22" t="n">
        <v>45954</v>
      </c>
      <c r="C11676" t="inlineStr">
        <is>
          <t>Dock &amp; Bay</t>
        </is>
      </c>
      <c r="D11676" t="inlineStr">
        <is>
          <t>Delavan</t>
        </is>
      </c>
      <c r="E11676" t="inlineStr">
        <is>
          <t>53115</t>
        </is>
      </c>
      <c r="F11676" t="inlineStr">
        <is>
          <t>Edmonton</t>
        </is>
      </c>
      <c r="G11676" t="inlineStr">
        <is>
          <t>T6W 5B3</t>
        </is>
      </c>
      <c r="I11676" t="n">
        <v>0.473</v>
      </c>
    </row>
    <row r="11677">
      <c r="A11677" s="22" t="n">
        <v>45954</v>
      </c>
      <c r="C11677" t="inlineStr">
        <is>
          <t>Dock &amp; Bay</t>
        </is>
      </c>
      <c r="D11677" t="inlineStr">
        <is>
          <t>Delavan</t>
        </is>
      </c>
      <c r="E11677" t="inlineStr">
        <is>
          <t>53115</t>
        </is>
      </c>
      <c r="F11677" t="inlineStr">
        <is>
          <t>Idaho Falls</t>
        </is>
      </c>
      <c r="G11677" t="n">
        <v>83401</v>
      </c>
      <c r="I11677" t="n">
        <v>0.418</v>
      </c>
    </row>
    <row r="11678">
      <c r="A11678" s="22" t="n">
        <v>45954</v>
      </c>
      <c r="C11678" t="inlineStr">
        <is>
          <t>Dock &amp; Bay</t>
        </is>
      </c>
      <c r="D11678" t="inlineStr">
        <is>
          <t>Delavan</t>
        </is>
      </c>
      <c r="E11678" t="inlineStr">
        <is>
          <t>53115</t>
        </is>
      </c>
      <c r="F11678" t="inlineStr">
        <is>
          <t>Fort Smith</t>
        </is>
      </c>
      <c r="G11678" t="n">
        <v>72903</v>
      </c>
      <c r="I11678" t="n">
        <v>2.478</v>
      </c>
    </row>
    <row r="11679">
      <c r="A11679" s="22" t="n">
        <v>45954</v>
      </c>
      <c r="C11679" t="inlineStr">
        <is>
          <t>Dock &amp; Bay</t>
        </is>
      </c>
      <c r="D11679" t="inlineStr">
        <is>
          <t>Delavan</t>
        </is>
      </c>
      <c r="E11679" t="inlineStr">
        <is>
          <t>53115</t>
        </is>
      </c>
      <c r="F11679" t="inlineStr">
        <is>
          <t>Dover</t>
        </is>
      </c>
      <c r="G11679" t="n">
        <v>19901</v>
      </c>
      <c r="I11679" t="n">
        <v>6.156</v>
      </c>
    </row>
    <row r="11680">
      <c r="A11680" s="22" t="n">
        <v>45954</v>
      </c>
      <c r="C11680" t="inlineStr">
        <is>
          <t>Dock &amp; Bay</t>
        </is>
      </c>
      <c r="D11680" t="inlineStr">
        <is>
          <t>Delavan</t>
        </is>
      </c>
      <c r="E11680" t="inlineStr">
        <is>
          <t>53115</t>
        </is>
      </c>
      <c r="F11680" t="inlineStr">
        <is>
          <t>Greenwood</t>
        </is>
      </c>
      <c r="G11680" t="n">
        <v>46143</v>
      </c>
      <c r="I11680" t="n">
        <v>3.304</v>
      </c>
    </row>
    <row r="11681">
      <c r="A11681" s="22" t="n">
        <v>45954</v>
      </c>
      <c r="C11681" t="inlineStr">
        <is>
          <t>Dock &amp; Bay</t>
        </is>
      </c>
      <c r="D11681" t="inlineStr">
        <is>
          <t>Delavan</t>
        </is>
      </c>
      <c r="E11681" t="inlineStr">
        <is>
          <t>53115</t>
        </is>
      </c>
      <c r="F11681" t="inlineStr">
        <is>
          <t>Monroe</t>
        </is>
      </c>
      <c r="G11681" t="n">
        <v>3771</v>
      </c>
      <c r="I11681" t="n">
        <v>2.125</v>
      </c>
    </row>
    <row r="11682">
      <c r="A11682" s="22" t="n">
        <v>45954</v>
      </c>
      <c r="C11682" t="inlineStr">
        <is>
          <t>Dock &amp; Bay</t>
        </is>
      </c>
      <c r="D11682" t="inlineStr">
        <is>
          <t>Delavan</t>
        </is>
      </c>
      <c r="E11682" t="inlineStr">
        <is>
          <t>53115</t>
        </is>
      </c>
      <c r="F11682" t="inlineStr">
        <is>
          <t>Phoenix</t>
        </is>
      </c>
      <c r="G11682" t="n">
        <v>85048</v>
      </c>
      <c r="I11682" t="n">
        <v>0.234</v>
      </c>
    </row>
    <row r="11683">
      <c r="A11683" s="22" t="n">
        <v>45954</v>
      </c>
      <c r="C11683" t="inlineStr">
        <is>
          <t>Dock &amp; Bay</t>
        </is>
      </c>
      <c r="D11683" t="inlineStr">
        <is>
          <t>Delavan</t>
        </is>
      </c>
      <c r="E11683" t="inlineStr">
        <is>
          <t>53115</t>
        </is>
      </c>
      <c r="F11683" t="inlineStr">
        <is>
          <t>SAN JOSE</t>
        </is>
      </c>
      <c r="G11683" t="inlineStr">
        <is>
          <t>95120-5533</t>
        </is>
      </c>
      <c r="I11683" t="n">
        <v>0.048</v>
      </c>
    </row>
    <row r="11684">
      <c r="A11684" s="22" t="n">
        <v>45954</v>
      </c>
      <c r="C11684" t="inlineStr">
        <is>
          <t>Dock &amp; Bay</t>
        </is>
      </c>
      <c r="D11684" t="inlineStr">
        <is>
          <t>Delavan</t>
        </is>
      </c>
      <c r="E11684" t="inlineStr">
        <is>
          <t>53115</t>
        </is>
      </c>
      <c r="F11684" t="inlineStr">
        <is>
          <t>Carmel</t>
        </is>
      </c>
      <c r="G11684" t="n">
        <v>93921</v>
      </c>
      <c r="I11684" t="n">
        <v>19.824</v>
      </c>
    </row>
    <row r="11685">
      <c r="A11685" s="22" t="n">
        <v>45954</v>
      </c>
      <c r="C11685" t="inlineStr">
        <is>
          <t>Dock &amp; Bay</t>
        </is>
      </c>
      <c r="D11685" t="inlineStr">
        <is>
          <t>Delavan</t>
        </is>
      </c>
      <c r="E11685" t="inlineStr">
        <is>
          <t>53115</t>
        </is>
      </c>
      <c r="F11685" t="inlineStr">
        <is>
          <t>SARATOGA SPRINGS</t>
        </is>
      </c>
      <c r="G11685" t="inlineStr">
        <is>
          <t>84045-6585</t>
        </is>
      </c>
      <c r="I11685" t="n">
        <v>6.156</v>
      </c>
    </row>
    <row r="11686">
      <c r="A11686" s="22" t="n">
        <v>45954</v>
      </c>
      <c r="C11686" t="inlineStr">
        <is>
          <t>Dock &amp; Bay</t>
        </is>
      </c>
      <c r="D11686" t="inlineStr">
        <is>
          <t>Delavan</t>
        </is>
      </c>
      <c r="E11686" t="inlineStr">
        <is>
          <t>53115</t>
        </is>
      </c>
      <c r="F11686" t="inlineStr">
        <is>
          <t>Kirkland</t>
        </is>
      </c>
      <c r="G11686" t="inlineStr">
        <is>
          <t>98034-5425</t>
        </is>
      </c>
      <c r="I11686" t="n">
        <v>0.234</v>
      </c>
    </row>
    <row r="11687">
      <c r="A11687" s="22" t="n">
        <v>45954</v>
      </c>
      <c r="C11687" t="inlineStr">
        <is>
          <t>Dock &amp; Bay</t>
        </is>
      </c>
      <c r="D11687" t="inlineStr">
        <is>
          <t>Brampton</t>
        </is>
      </c>
      <c r="E11687" t="inlineStr">
        <is>
          <t>L6Y 0C9</t>
        </is>
      </c>
      <c r="F11687" t="inlineStr">
        <is>
          <t>Calgary</t>
        </is>
      </c>
      <c r="G11687" t="inlineStr">
        <is>
          <t>T3M 2C9</t>
        </is>
      </c>
      <c r="I11687" t="n">
        <v>0.513</v>
      </c>
    </row>
    <row r="11688">
      <c r="A11688" s="22" t="n">
        <v>45954</v>
      </c>
      <c r="C11688" t="inlineStr">
        <is>
          <t>Dock &amp; Bay</t>
        </is>
      </c>
      <c r="D11688" t="inlineStr">
        <is>
          <t>Delavan</t>
        </is>
      </c>
      <c r="E11688" t="inlineStr">
        <is>
          <t>53115</t>
        </is>
      </c>
      <c r="F11688" t="inlineStr">
        <is>
          <t>Brooklyn</t>
        </is>
      </c>
      <c r="G11688" t="n">
        <v>11226</v>
      </c>
      <c r="I11688" t="n">
        <v>1.539</v>
      </c>
    </row>
    <row r="11689">
      <c r="A11689" s="22" t="n">
        <v>45954</v>
      </c>
      <c r="C11689" t="inlineStr">
        <is>
          <t>Dock &amp; Bay</t>
        </is>
      </c>
      <c r="D11689" t="inlineStr">
        <is>
          <t>Ottawa</t>
        </is>
      </c>
      <c r="E11689" t="inlineStr">
        <is>
          <t>K1G 0A5</t>
        </is>
      </c>
      <c r="F11689" t="inlineStr">
        <is>
          <t>Saint-Denis-Sur-Richelieu</t>
        </is>
      </c>
      <c r="G11689" t="inlineStr">
        <is>
          <t>J0H 1K0</t>
        </is>
      </c>
      <c r="I11689" t="n">
        <v>0.513</v>
      </c>
    </row>
    <row r="11690">
      <c r="A11690" s="22" t="n">
        <v>45954</v>
      </c>
      <c r="C11690" t="inlineStr">
        <is>
          <t>Dock &amp; Bay</t>
        </is>
      </c>
      <c r="D11690" t="inlineStr">
        <is>
          <t>South Granville</t>
        </is>
      </c>
      <c r="E11690" t="inlineStr">
        <is>
          <t>2142</t>
        </is>
      </c>
      <c r="F11690" t="inlineStr">
        <is>
          <t>Newport</t>
        </is>
      </c>
      <c r="G11690" t="n">
        <v>2106</v>
      </c>
      <c r="I11690" t="n">
        <v>0.184</v>
      </c>
    </row>
    <row r="11691">
      <c r="A11691" s="22" t="n">
        <v>45954</v>
      </c>
      <c r="C11691" t="inlineStr">
        <is>
          <t>Dock &amp; Bay</t>
        </is>
      </c>
      <c r="D11691" t="inlineStr">
        <is>
          <t>South Granville</t>
        </is>
      </c>
      <c r="E11691" t="inlineStr">
        <is>
          <t>2142</t>
        </is>
      </c>
      <c r="F11691" t="inlineStr">
        <is>
          <t>North Perth</t>
        </is>
      </c>
      <c r="G11691" t="n">
        <v>6006</v>
      </c>
      <c r="I11691" t="n">
        <v>0.67</v>
      </c>
    </row>
    <row r="11692">
      <c r="A11692" s="22" t="n">
        <v>45954</v>
      </c>
      <c r="C11692" t="inlineStr">
        <is>
          <t>Dock &amp; Bay</t>
        </is>
      </c>
      <c r="D11692" t="inlineStr">
        <is>
          <t>South Granville</t>
        </is>
      </c>
      <c r="E11692" t="inlineStr">
        <is>
          <t>2142</t>
        </is>
      </c>
      <c r="F11692" t="inlineStr">
        <is>
          <t>Balcatta</t>
        </is>
      </c>
      <c r="G11692" t="n">
        <v>6021</v>
      </c>
      <c r="I11692" t="n">
        <v>1.892</v>
      </c>
    </row>
    <row r="11693">
      <c r="A11693" s="22" t="n">
        <v>45954</v>
      </c>
      <c r="C11693" t="inlineStr">
        <is>
          <t>Dock &amp; Bay</t>
        </is>
      </c>
      <c r="D11693" t="inlineStr">
        <is>
          <t>South Granville</t>
        </is>
      </c>
      <c r="E11693" t="inlineStr">
        <is>
          <t>2142</t>
        </is>
      </c>
      <c r="F11693" t="inlineStr">
        <is>
          <t>Rosanna</t>
        </is>
      </c>
      <c r="G11693" t="n">
        <v>3084</v>
      </c>
      <c r="I11693" t="n">
        <v>0.795</v>
      </c>
    </row>
    <row r="11694">
      <c r="A11694" s="22" t="n">
        <v>45954</v>
      </c>
      <c r="C11694" t="inlineStr">
        <is>
          <t>Dock &amp; Bay</t>
        </is>
      </c>
      <c r="D11694" t="inlineStr">
        <is>
          <t>South Granville</t>
        </is>
      </c>
      <c r="E11694" t="inlineStr">
        <is>
          <t>2142</t>
        </is>
      </c>
      <c r="F11694" t="inlineStr">
        <is>
          <t>Boolaroo</t>
        </is>
      </c>
      <c r="G11694" t="n">
        <v>2284</v>
      </c>
      <c r="I11694" t="n">
        <v>2.891</v>
      </c>
    </row>
    <row r="11695">
      <c r="A11695" s="22" t="n">
        <v>45954</v>
      </c>
      <c r="C11695" t="inlineStr">
        <is>
          <t>Dock &amp; Bay</t>
        </is>
      </c>
      <c r="D11695" t="inlineStr">
        <is>
          <t>South Granville</t>
        </is>
      </c>
      <c r="E11695" t="inlineStr">
        <is>
          <t>2142</t>
        </is>
      </c>
      <c r="F11695" t="inlineStr">
        <is>
          <t>Sandgate</t>
        </is>
      </c>
      <c r="G11695" t="n">
        <v>4017</v>
      </c>
      <c r="I11695" t="n">
        <v>0.234</v>
      </c>
    </row>
    <row r="11696">
      <c r="A11696" s="22" t="n">
        <v>45954</v>
      </c>
      <c r="C11696" t="inlineStr">
        <is>
          <t>Dock &amp; Bay</t>
        </is>
      </c>
      <c r="D11696" t="inlineStr">
        <is>
          <t>South Granville</t>
        </is>
      </c>
      <c r="E11696" t="inlineStr">
        <is>
          <t>2142</t>
        </is>
      </c>
      <c r="F11696" t="inlineStr">
        <is>
          <t>Melbourne</t>
        </is>
      </c>
      <c r="G11696" t="n">
        <v>3111</v>
      </c>
      <c r="I11696" t="n">
        <v>0.707</v>
      </c>
    </row>
    <row r="11697">
      <c r="A11697" s="22" t="n">
        <v>45954</v>
      </c>
      <c r="C11697" t="inlineStr">
        <is>
          <t>Dock &amp; Bay</t>
        </is>
      </c>
      <c r="D11697" t="inlineStr">
        <is>
          <t>South Granville</t>
        </is>
      </c>
      <c r="E11697" t="inlineStr">
        <is>
          <t>2142</t>
        </is>
      </c>
      <c r="F11697" t="inlineStr">
        <is>
          <t>Rutherglen</t>
        </is>
      </c>
      <c r="G11697" t="n">
        <v>3685</v>
      </c>
      <c r="I11697" t="n">
        <v>6.156</v>
      </c>
    </row>
    <row r="11698">
      <c r="A11698" s="22" t="n">
        <v>45954</v>
      </c>
      <c r="C11698" t="inlineStr">
        <is>
          <t>Dock &amp; Bay</t>
        </is>
      </c>
      <c r="D11698" t="inlineStr">
        <is>
          <t>South Granville</t>
        </is>
      </c>
      <c r="E11698" t="inlineStr">
        <is>
          <t>2142</t>
        </is>
      </c>
      <c r="F11698" t="inlineStr">
        <is>
          <t>Samford Valley</t>
        </is>
      </c>
      <c r="G11698" t="n">
        <v>4520</v>
      </c>
      <c r="I11698" t="n">
        <v>1.122</v>
      </c>
    </row>
    <row r="11699">
      <c r="A11699" s="22" t="n">
        <v>45954</v>
      </c>
      <c r="C11699" t="inlineStr">
        <is>
          <t>Dock &amp; Bay</t>
        </is>
      </c>
      <c r="D11699" t="inlineStr">
        <is>
          <t>South Granville</t>
        </is>
      </c>
      <c r="E11699" t="inlineStr">
        <is>
          <t>2142</t>
        </is>
      </c>
      <c r="F11699" t="inlineStr">
        <is>
          <t>Birtinya</t>
        </is>
      </c>
      <c r="G11699" t="n">
        <v>4575</v>
      </c>
      <c r="I11699" t="n">
        <v>0.413</v>
      </c>
    </row>
    <row r="11700">
      <c r="A11700" s="22" t="n">
        <v>45954</v>
      </c>
      <c r="C11700" t="inlineStr">
        <is>
          <t>Dock &amp; Bay</t>
        </is>
      </c>
      <c r="D11700" t="inlineStr">
        <is>
          <t>Delavan</t>
        </is>
      </c>
      <c r="E11700" t="inlineStr">
        <is>
          <t>53115</t>
        </is>
      </c>
      <c r="F11700" t="inlineStr">
        <is>
          <t>Palmer</t>
        </is>
      </c>
      <c r="G11700" t="n">
        <v>99645</v>
      </c>
      <c r="I11700" t="n">
        <v>1.109</v>
      </c>
    </row>
    <row r="11701">
      <c r="A11701" s="22" t="n">
        <v>45954</v>
      </c>
      <c r="C11701" t="inlineStr">
        <is>
          <t>Dock &amp; Bay</t>
        </is>
      </c>
      <c r="D11701" t="inlineStr">
        <is>
          <t>South Granville</t>
        </is>
      </c>
      <c r="E11701" t="inlineStr">
        <is>
          <t>2142</t>
        </is>
      </c>
      <c r="F11701" t="inlineStr">
        <is>
          <t>Leopold</t>
        </is>
      </c>
      <c r="G11701" t="n">
        <v>3224</v>
      </c>
      <c r="I11701" t="n">
        <v>0.702</v>
      </c>
    </row>
    <row r="11702">
      <c r="A11702" s="22" t="n">
        <v>45954</v>
      </c>
      <c r="C11702" t="inlineStr">
        <is>
          <t>Dock &amp; Bay</t>
        </is>
      </c>
      <c r="D11702" t="inlineStr">
        <is>
          <t>South Granville</t>
        </is>
      </c>
      <c r="E11702" t="inlineStr">
        <is>
          <t>2142</t>
        </is>
      </c>
      <c r="F11702" t="inlineStr">
        <is>
          <t>Elanora</t>
        </is>
      </c>
      <c r="G11702" t="n">
        <v>4221</v>
      </c>
      <c r="I11702" t="n">
        <v>0.395</v>
      </c>
    </row>
    <row r="11703">
      <c r="A11703" s="22" t="n">
        <v>45954</v>
      </c>
      <c r="C11703" t="inlineStr">
        <is>
          <t>Dock &amp; Bay</t>
        </is>
      </c>
      <c r="D11703" t="inlineStr">
        <is>
          <t>Eastvale</t>
        </is>
      </c>
      <c r="E11703" t="inlineStr">
        <is>
          <t>91752</t>
        </is>
      </c>
      <c r="F11703" t="inlineStr">
        <is>
          <t>SAN DIEGO</t>
        </is>
      </c>
      <c r="G11703" t="inlineStr">
        <is>
          <t>92131-2507</t>
        </is>
      </c>
      <c r="I11703" t="n">
        <v>0.413</v>
      </c>
    </row>
    <row r="11704">
      <c r="A11704" s="22" t="n">
        <v>45954</v>
      </c>
      <c r="C11704" t="inlineStr">
        <is>
          <t>Dock &amp; Bay</t>
        </is>
      </c>
      <c r="D11704" t="inlineStr">
        <is>
          <t>South Granville</t>
        </is>
      </c>
      <c r="E11704" t="inlineStr">
        <is>
          <t>2142</t>
        </is>
      </c>
      <c r="F11704" t="inlineStr">
        <is>
          <t>Mitchelton</t>
        </is>
      </c>
      <c r="G11704" t="n">
        <v>4053</v>
      </c>
      <c r="I11704" t="n">
        <v>1.239</v>
      </c>
    </row>
    <row r="11705">
      <c r="A11705" s="22" t="n">
        <v>45954</v>
      </c>
      <c r="C11705" t="inlineStr">
        <is>
          <t>Dock &amp; Bay</t>
        </is>
      </c>
      <c r="D11705" t="inlineStr">
        <is>
          <t>Delavan</t>
        </is>
      </c>
      <c r="E11705" t="inlineStr">
        <is>
          <t>53115</t>
        </is>
      </c>
      <c r="F11705" t="inlineStr">
        <is>
          <t>Port Huron</t>
        </is>
      </c>
      <c r="G11705" t="n">
        <v>48060</v>
      </c>
      <c r="I11705" t="n">
        <v>1.852</v>
      </c>
    </row>
    <row r="11706">
      <c r="A11706" s="22" t="n">
        <v>45954</v>
      </c>
      <c r="C11706" t="inlineStr">
        <is>
          <t>Dock &amp; Bay</t>
        </is>
      </c>
      <c r="D11706" t="inlineStr">
        <is>
          <t>South Granville</t>
        </is>
      </c>
      <c r="E11706" t="inlineStr">
        <is>
          <t>2142</t>
        </is>
      </c>
      <c r="F11706" t="inlineStr">
        <is>
          <t>GUNGAHLIN</t>
        </is>
      </c>
      <c r="G11706" t="n">
        <v>2912</v>
      </c>
      <c r="I11706" t="n">
        <v>0.715</v>
      </c>
    </row>
    <row r="11707">
      <c r="A11707" s="22" t="n">
        <v>45954</v>
      </c>
      <c r="C11707" t="inlineStr">
        <is>
          <t>Dock &amp; Bay</t>
        </is>
      </c>
      <c r="D11707" t="inlineStr">
        <is>
          <t>South Granville</t>
        </is>
      </c>
      <c r="E11707" t="inlineStr">
        <is>
          <t>2142</t>
        </is>
      </c>
      <c r="F11707" t="inlineStr">
        <is>
          <t>Quinns Rocks</t>
        </is>
      </c>
      <c r="G11707" t="n">
        <v>6030</v>
      </c>
      <c r="I11707" t="n">
        <v>1.208</v>
      </c>
    </row>
    <row r="11708">
      <c r="A11708" s="22" t="n">
        <v>45954</v>
      </c>
      <c r="C11708" t="inlineStr">
        <is>
          <t>Dock &amp; Bay</t>
        </is>
      </c>
      <c r="D11708" t="inlineStr">
        <is>
          <t>Delavan</t>
        </is>
      </c>
      <c r="E11708" t="inlineStr">
        <is>
          <t>53115</t>
        </is>
      </c>
      <c r="F11708" t="inlineStr">
        <is>
          <t>Cumming</t>
        </is>
      </c>
      <c r="G11708" t="n">
        <v>30040</v>
      </c>
      <c r="I11708" t="n">
        <v>1.924</v>
      </c>
    </row>
    <row r="11709">
      <c r="A11709" s="22" t="n">
        <v>45954</v>
      </c>
      <c r="C11709" t="inlineStr">
        <is>
          <t>Dock &amp; Bay</t>
        </is>
      </c>
      <c r="D11709" t="inlineStr">
        <is>
          <t>Delavan</t>
        </is>
      </c>
      <c r="E11709" t="inlineStr">
        <is>
          <t>53115</t>
        </is>
      </c>
      <c r="F11709" t="inlineStr">
        <is>
          <t>Plainville</t>
        </is>
      </c>
      <c r="G11709" t="n">
        <v>6062</v>
      </c>
      <c r="I11709" t="n">
        <v>3.304</v>
      </c>
    </row>
    <row r="11710">
      <c r="A11710" s="22" t="n">
        <v>45954</v>
      </c>
      <c r="C11710" t="inlineStr">
        <is>
          <t>Dock &amp; Bay</t>
        </is>
      </c>
      <c r="D11710" t="inlineStr">
        <is>
          <t>South Granville</t>
        </is>
      </c>
      <c r="E11710" t="inlineStr">
        <is>
          <t>2142</t>
        </is>
      </c>
      <c r="F11710" t="inlineStr">
        <is>
          <t>Gerringong</t>
        </is>
      </c>
      <c r="G11710" t="n">
        <v>2534</v>
      </c>
      <c r="I11710" t="n">
        <v>0.511</v>
      </c>
    </row>
    <row r="11711">
      <c r="A11711" s="22" t="n">
        <v>45954</v>
      </c>
      <c r="C11711" t="inlineStr">
        <is>
          <t>Dock &amp; Bay</t>
        </is>
      </c>
      <c r="D11711" t="inlineStr">
        <is>
          <t>South Granville</t>
        </is>
      </c>
      <c r="E11711" t="inlineStr">
        <is>
          <t>2142</t>
        </is>
      </c>
      <c r="F11711" t="inlineStr">
        <is>
          <t>Ross</t>
        </is>
      </c>
      <c r="G11711" t="n">
        <v>7209</v>
      </c>
      <c r="I11711" t="n">
        <v>0.368</v>
      </c>
    </row>
    <row r="11712">
      <c r="A11712" s="22" t="n">
        <v>45954</v>
      </c>
      <c r="C11712" t="inlineStr">
        <is>
          <t>Dock &amp; Bay</t>
        </is>
      </c>
      <c r="D11712" t="inlineStr">
        <is>
          <t>South Granville</t>
        </is>
      </c>
      <c r="E11712" t="inlineStr">
        <is>
          <t>2142</t>
        </is>
      </c>
      <c r="F11712" t="inlineStr">
        <is>
          <t>Summer Hill</t>
        </is>
      </c>
      <c r="G11712" t="n">
        <v>2130</v>
      </c>
      <c r="I11712" t="n">
        <v>1.652</v>
      </c>
    </row>
    <row r="11713">
      <c r="A11713" s="22" t="n">
        <v>45954</v>
      </c>
      <c r="C11713" t="inlineStr">
        <is>
          <t>Dock &amp; Bay</t>
        </is>
      </c>
      <c r="D11713" t="inlineStr">
        <is>
          <t>Murfreesboro</t>
        </is>
      </c>
      <c r="E11713" t="inlineStr">
        <is>
          <t>37127</t>
        </is>
      </c>
      <c r="F11713" t="inlineStr">
        <is>
          <t>SAINT PETERSBURG</t>
        </is>
      </c>
      <c r="G11713" t="inlineStr">
        <is>
          <t>33715-1514</t>
        </is>
      </c>
      <c r="I11713" t="n">
        <v>0.513</v>
      </c>
    </row>
    <row r="11714">
      <c r="A11714" s="22" t="n">
        <v>45954</v>
      </c>
      <c r="C11714" t="inlineStr">
        <is>
          <t>Dock &amp; Bay</t>
        </is>
      </c>
      <c r="D11714" t="inlineStr">
        <is>
          <t>South Granville</t>
        </is>
      </c>
      <c r="E11714" t="inlineStr">
        <is>
          <t>2142</t>
        </is>
      </c>
      <c r="F11714" t="inlineStr">
        <is>
          <t>Bellbowrie</t>
        </is>
      </c>
      <c r="G11714" t="n">
        <v>4070</v>
      </c>
      <c r="I11714" t="n">
        <v>0.92</v>
      </c>
    </row>
    <row r="11715">
      <c r="A11715" s="22" t="n">
        <v>45954</v>
      </c>
      <c r="C11715" t="inlineStr">
        <is>
          <t>Dock &amp; Bay</t>
        </is>
      </c>
      <c r="D11715" t="inlineStr">
        <is>
          <t>Breinigsville</t>
        </is>
      </c>
      <c r="E11715" t="inlineStr">
        <is>
          <t>18031</t>
        </is>
      </c>
      <c r="F11715" t="inlineStr">
        <is>
          <t>Punta Gorda</t>
        </is>
      </c>
      <c r="G11715" t="n">
        <v>33983</v>
      </c>
      <c r="I11715" t="n">
        <v>0.184</v>
      </c>
    </row>
    <row r="11716">
      <c r="A11716" s="22" t="n">
        <v>45954</v>
      </c>
      <c r="C11716" t="inlineStr">
        <is>
          <t>Dock &amp; Bay</t>
        </is>
      </c>
      <c r="D11716" t="inlineStr">
        <is>
          <t>Kemps Creek</t>
        </is>
      </c>
      <c r="E11716" t="inlineStr">
        <is>
          <t>2178</t>
        </is>
      </c>
      <c r="F11716" t="inlineStr">
        <is>
          <t>ALEXANDRA HILLS</t>
        </is>
      </c>
      <c r="G11716" t="n">
        <v>4161</v>
      </c>
      <c r="I11716" t="n">
        <v>0.151</v>
      </c>
    </row>
    <row r="11717">
      <c r="A11717" s="22" t="n">
        <v>45954</v>
      </c>
      <c r="C11717" t="inlineStr">
        <is>
          <t>Dock &amp; Bay</t>
        </is>
      </c>
      <c r="D11717" t="inlineStr">
        <is>
          <t>South Granville</t>
        </is>
      </c>
      <c r="E11717" t="inlineStr">
        <is>
          <t>2142</t>
        </is>
      </c>
      <c r="F11717" t="inlineStr">
        <is>
          <t>Cornubia</t>
        </is>
      </c>
      <c r="G11717" t="n">
        <v>4130</v>
      </c>
      <c r="I11717" t="n">
        <v>4.956</v>
      </c>
    </row>
    <row r="11718">
      <c r="A11718" s="22" t="n">
        <v>45954</v>
      </c>
      <c r="C11718" t="inlineStr">
        <is>
          <t>Dock &amp; Bay</t>
        </is>
      </c>
      <c r="D11718" t="inlineStr">
        <is>
          <t>South Granville</t>
        </is>
      </c>
      <c r="E11718" t="inlineStr">
        <is>
          <t>2142</t>
        </is>
      </c>
      <c r="F11718" t="inlineStr">
        <is>
          <t>Sandringham</t>
        </is>
      </c>
      <c r="G11718" t="n">
        <v>3191</v>
      </c>
      <c r="I11718" t="n">
        <v>1.411</v>
      </c>
    </row>
    <row r="11719">
      <c r="A11719" s="22" t="n">
        <v>45954</v>
      </c>
      <c r="C11719" t="inlineStr">
        <is>
          <t>Dock &amp; Bay</t>
        </is>
      </c>
      <c r="D11719" t="inlineStr">
        <is>
          <t>Delavan</t>
        </is>
      </c>
      <c r="E11719" t="inlineStr">
        <is>
          <t>53115</t>
        </is>
      </c>
      <c r="F11719" t="inlineStr">
        <is>
          <t>GULF SHORES</t>
        </is>
      </c>
      <c r="G11719" t="inlineStr">
        <is>
          <t>36542-9052</t>
        </is>
      </c>
      <c r="I11719" t="n">
        <v>0.184</v>
      </c>
    </row>
    <row r="11720">
      <c r="A11720" s="22" t="n">
        <v>45954</v>
      </c>
      <c r="C11720" t="inlineStr">
        <is>
          <t>Dock &amp; Bay</t>
        </is>
      </c>
      <c r="D11720" t="inlineStr">
        <is>
          <t>South Granville</t>
        </is>
      </c>
      <c r="E11720" t="inlineStr">
        <is>
          <t>2142</t>
        </is>
      </c>
      <c r="F11720" t="inlineStr">
        <is>
          <t>Orange</t>
        </is>
      </c>
      <c r="G11720" t="n">
        <v>2800</v>
      </c>
      <c r="I11720" t="n">
        <v>1.392</v>
      </c>
    </row>
    <row r="11721">
      <c r="A11721" s="22" t="n">
        <v>45954</v>
      </c>
      <c r="C11721" t="inlineStr">
        <is>
          <t>Dock &amp; Bay</t>
        </is>
      </c>
      <c r="D11721" t="inlineStr">
        <is>
          <t>South Granville</t>
        </is>
      </c>
      <c r="E11721" t="inlineStr">
        <is>
          <t>2142</t>
        </is>
      </c>
      <c r="F11721" t="inlineStr">
        <is>
          <t>Black Rock</t>
        </is>
      </c>
      <c r="G11721" t="n">
        <v>3193</v>
      </c>
      <c r="I11721" t="n">
        <v>0.826</v>
      </c>
    </row>
    <row r="11722">
      <c r="A11722" s="22" t="n">
        <v>45954</v>
      </c>
      <c r="C11722" t="inlineStr">
        <is>
          <t>Dock &amp; Bay</t>
        </is>
      </c>
      <c r="D11722" t="inlineStr">
        <is>
          <t>South Granville</t>
        </is>
      </c>
      <c r="E11722" t="inlineStr">
        <is>
          <t>2142</t>
        </is>
      </c>
      <c r="F11722" t="inlineStr">
        <is>
          <t>Newcastle West</t>
        </is>
      </c>
      <c r="G11722" t="n">
        <v>2302</v>
      </c>
      <c r="I11722" t="n">
        <v>0.418</v>
      </c>
    </row>
    <row r="11723">
      <c r="A11723" s="22" t="n">
        <v>45954</v>
      </c>
      <c r="C11723" t="inlineStr">
        <is>
          <t>Dock &amp; Bay</t>
        </is>
      </c>
      <c r="D11723" t="inlineStr">
        <is>
          <t>South Granville</t>
        </is>
      </c>
      <c r="E11723" t="inlineStr">
        <is>
          <t>2142</t>
        </is>
      </c>
      <c r="F11723" t="inlineStr">
        <is>
          <t>Queenscliff</t>
        </is>
      </c>
      <c r="G11723" t="n">
        <v>2096</v>
      </c>
      <c r="I11723" t="n">
        <v>4.511</v>
      </c>
    </row>
    <row r="11724">
      <c r="A11724" s="22" t="n">
        <v>45954</v>
      </c>
      <c r="C11724" t="inlineStr">
        <is>
          <t>Dock &amp; Bay</t>
        </is>
      </c>
      <c r="D11724" t="inlineStr">
        <is>
          <t>Delavan</t>
        </is>
      </c>
      <c r="E11724" t="inlineStr">
        <is>
          <t>53115</t>
        </is>
      </c>
      <c r="F11724" t="inlineStr">
        <is>
          <t>CHARLOTTE</t>
        </is>
      </c>
      <c r="G11724" t="inlineStr">
        <is>
          <t>28209-1903</t>
        </is>
      </c>
      <c r="I11724" t="n">
        <v>0.747</v>
      </c>
    </row>
    <row r="11725">
      <c r="A11725" s="22" t="n">
        <v>45954</v>
      </c>
      <c r="C11725" t="inlineStr">
        <is>
          <t>Dock &amp; Bay</t>
        </is>
      </c>
      <c r="D11725" t="inlineStr">
        <is>
          <t>Delavan</t>
        </is>
      </c>
      <c r="E11725" t="inlineStr">
        <is>
          <t>53115</t>
        </is>
      </c>
      <c r="F11725" t="inlineStr">
        <is>
          <t>Metairie</t>
        </is>
      </c>
      <c r="G11725" t="n">
        <v>70005</v>
      </c>
      <c r="I11725" t="n">
        <v>1.411</v>
      </c>
    </row>
    <row r="11726">
      <c r="A11726" s="22" t="n">
        <v>45954</v>
      </c>
      <c r="C11726" t="inlineStr">
        <is>
          <t>Dock &amp; Bay</t>
        </is>
      </c>
      <c r="D11726" t="inlineStr">
        <is>
          <t>Staten Island</t>
        </is>
      </c>
      <c r="E11726" t="inlineStr">
        <is>
          <t>10314</t>
        </is>
      </c>
      <c r="F11726" t="inlineStr">
        <is>
          <t>STATEN ISLAND</t>
        </is>
      </c>
      <c r="G11726" t="inlineStr">
        <is>
          <t>10305-4505</t>
        </is>
      </c>
      <c r="I11726" t="n">
        <v>0.283</v>
      </c>
    </row>
    <row r="11727">
      <c r="A11727" s="22" t="n">
        <v>45954</v>
      </c>
      <c r="C11727" t="inlineStr">
        <is>
          <t>Dock &amp; Bay</t>
        </is>
      </c>
      <c r="D11727" t="inlineStr">
        <is>
          <t>South Granville</t>
        </is>
      </c>
      <c r="E11727" t="inlineStr">
        <is>
          <t>2142</t>
        </is>
      </c>
      <c r="F11727" t="inlineStr">
        <is>
          <t>Thornhill Park</t>
        </is>
      </c>
      <c r="G11727" t="n">
        <v>3335</v>
      </c>
      <c r="I11727" t="n">
        <v>4.956</v>
      </c>
    </row>
    <row r="11728">
      <c r="A11728" s="22" t="n">
        <v>45954</v>
      </c>
      <c r="C11728" t="inlineStr">
        <is>
          <t>Dock &amp; Bay</t>
        </is>
      </c>
      <c r="D11728" t="inlineStr">
        <is>
          <t>South Granville</t>
        </is>
      </c>
      <c r="E11728" t="inlineStr">
        <is>
          <t>2142</t>
        </is>
      </c>
      <c r="F11728" t="inlineStr">
        <is>
          <t>Southern Cross</t>
        </is>
      </c>
      <c r="G11728" t="n">
        <v>4820</v>
      </c>
      <c r="I11728" t="n">
        <v>3.396</v>
      </c>
    </row>
    <row r="11729">
      <c r="A11729" s="22" t="n">
        <v>45954</v>
      </c>
      <c r="C11729" t="inlineStr">
        <is>
          <t>Dock &amp; Bay</t>
        </is>
      </c>
      <c r="D11729" t="inlineStr">
        <is>
          <t>Delavan</t>
        </is>
      </c>
      <c r="E11729" t="inlineStr">
        <is>
          <t>53115</t>
        </is>
      </c>
      <c r="F11729" t="inlineStr">
        <is>
          <t>Hillsdale</t>
        </is>
      </c>
      <c r="G11729" t="n">
        <v>7642</v>
      </c>
      <c r="I11729" t="n">
        <v>0.836</v>
      </c>
    </row>
    <row r="11730">
      <c r="A11730" s="22" t="n">
        <v>45954</v>
      </c>
      <c r="C11730" t="inlineStr">
        <is>
          <t>Dock &amp; Bay</t>
        </is>
      </c>
      <c r="D11730" t="inlineStr">
        <is>
          <t>Delavan</t>
        </is>
      </c>
      <c r="E11730" t="inlineStr">
        <is>
          <t>53115</t>
        </is>
      </c>
      <c r="F11730" t="inlineStr">
        <is>
          <t>Coldwater</t>
        </is>
      </c>
      <c r="G11730" t="n">
        <v>49036</v>
      </c>
      <c r="I11730" t="n">
        <v>31.11</v>
      </c>
    </row>
    <row r="11731">
      <c r="A11731" s="22" t="n">
        <v>45954</v>
      </c>
      <c r="C11731" t="inlineStr">
        <is>
          <t>Dock &amp; Bay</t>
        </is>
      </c>
      <c r="D11731" t="inlineStr">
        <is>
          <t>Delavan</t>
        </is>
      </c>
      <c r="E11731" t="inlineStr">
        <is>
          <t>53115</t>
        </is>
      </c>
      <c r="F11731" t="inlineStr">
        <is>
          <t>San Jose</t>
        </is>
      </c>
      <c r="G11731" t="n">
        <v>95123</v>
      </c>
      <c r="I11731" t="n">
        <v>1.469</v>
      </c>
    </row>
    <row r="11732">
      <c r="A11732" s="22" t="n">
        <v>45954</v>
      </c>
      <c r="C11732" t="inlineStr">
        <is>
          <t>Dock &amp; Bay</t>
        </is>
      </c>
      <c r="D11732" t="inlineStr">
        <is>
          <t>Jeffersonville</t>
        </is>
      </c>
      <c r="E11732" t="inlineStr">
        <is>
          <t>47130</t>
        </is>
      </c>
      <c r="F11732" t="inlineStr">
        <is>
          <t>ROCHESTER</t>
        </is>
      </c>
      <c r="G11732" t="inlineStr">
        <is>
          <t>55902-1750</t>
        </is>
      </c>
      <c r="I11732" t="n">
        <v>0.234</v>
      </c>
    </row>
    <row r="11733">
      <c r="A11733" s="22" t="n">
        <v>45954</v>
      </c>
      <c r="C11733" t="inlineStr">
        <is>
          <t>Dock &amp; Bay</t>
        </is>
      </c>
      <c r="D11733" t="inlineStr">
        <is>
          <t>Stone Mountain</t>
        </is>
      </c>
      <c r="E11733" t="inlineStr">
        <is>
          <t>30087</t>
        </is>
      </c>
      <c r="F11733" t="inlineStr">
        <is>
          <t>MARIETTA</t>
        </is>
      </c>
      <c r="G11733" t="inlineStr">
        <is>
          <t>30067-3700</t>
        </is>
      </c>
      <c r="I11733" t="n">
        <v>0.513</v>
      </c>
    </row>
    <row r="11734">
      <c r="A11734" s="22" t="n">
        <v>45954</v>
      </c>
      <c r="C11734" t="inlineStr">
        <is>
          <t>Dock &amp; Bay</t>
        </is>
      </c>
      <c r="D11734" t="inlineStr">
        <is>
          <t>Delavan</t>
        </is>
      </c>
      <c r="E11734" t="inlineStr">
        <is>
          <t>53115</t>
        </is>
      </c>
      <c r="F11734" t="inlineStr">
        <is>
          <t>Oxford</t>
        </is>
      </c>
      <c r="G11734" t="n">
        <v>48371</v>
      </c>
      <c r="I11734" t="n">
        <v>1.026</v>
      </c>
    </row>
    <row r="11735">
      <c r="A11735" s="22" t="n">
        <v>45954</v>
      </c>
      <c r="C11735" t="inlineStr">
        <is>
          <t>Dock &amp; Bay</t>
        </is>
      </c>
      <c r="D11735" t="inlineStr">
        <is>
          <t>Jacksonville</t>
        </is>
      </c>
      <c r="E11735" t="inlineStr">
        <is>
          <t>32218</t>
        </is>
      </c>
      <c r="F11735" t="inlineStr">
        <is>
          <t>SANFORD</t>
        </is>
      </c>
      <c r="G11735" t="inlineStr">
        <is>
          <t>32771-9536</t>
        </is>
      </c>
      <c r="I11735" t="n">
        <v>0.413</v>
      </c>
    </row>
    <row r="11736">
      <c r="A11736" s="22" t="n">
        <v>45954</v>
      </c>
      <c r="C11736" t="inlineStr">
        <is>
          <t>Dock &amp; Bay</t>
        </is>
      </c>
      <c r="D11736" t="inlineStr">
        <is>
          <t>South Granville</t>
        </is>
      </c>
      <c r="E11736" t="inlineStr">
        <is>
          <t>2142</t>
        </is>
      </c>
      <c r="F11736" t="inlineStr">
        <is>
          <t>Mansfield</t>
        </is>
      </c>
      <c r="G11736" t="n">
        <v>4122</v>
      </c>
      <c r="I11736" t="n">
        <v>3.304</v>
      </c>
    </row>
    <row r="11737">
      <c r="A11737" s="22" t="n">
        <v>45954</v>
      </c>
      <c r="C11737" t="inlineStr">
        <is>
          <t>Dock &amp; Bay</t>
        </is>
      </c>
      <c r="D11737" t="inlineStr">
        <is>
          <t>South Granville</t>
        </is>
      </c>
      <c r="E11737" t="inlineStr">
        <is>
          <t>2142</t>
        </is>
      </c>
      <c r="F11737" t="inlineStr">
        <is>
          <t>South Guildford</t>
        </is>
      </c>
      <c r="G11737" t="n">
        <v>6055</v>
      </c>
      <c r="I11737" t="n">
        <v>4.104</v>
      </c>
    </row>
    <row r="11738">
      <c r="A11738" s="22" t="n">
        <v>45954</v>
      </c>
      <c r="C11738" t="inlineStr">
        <is>
          <t>Dock &amp; Bay</t>
        </is>
      </c>
      <c r="D11738" t="inlineStr">
        <is>
          <t>Jeffersonville</t>
        </is>
      </c>
      <c r="E11738" t="inlineStr">
        <is>
          <t>47130</t>
        </is>
      </c>
      <c r="F11738" t="inlineStr">
        <is>
          <t>LENEXA</t>
        </is>
      </c>
      <c r="G11738" t="inlineStr">
        <is>
          <t>66220-5614</t>
        </is>
      </c>
      <c r="I11738" t="n">
        <v>0.368</v>
      </c>
    </row>
    <row r="11739">
      <c r="A11739" s="22" t="n">
        <v>45954</v>
      </c>
      <c r="C11739" t="inlineStr">
        <is>
          <t>Dock &amp; Bay</t>
        </is>
      </c>
      <c r="D11739" t="inlineStr">
        <is>
          <t>Houston</t>
        </is>
      </c>
      <c r="E11739" t="inlineStr">
        <is>
          <t>77038</t>
        </is>
      </c>
      <c r="F11739" t="inlineStr">
        <is>
          <t>PALM BEACH GARDENS</t>
        </is>
      </c>
      <c r="G11739" t="inlineStr">
        <is>
          <t>33410-4317</t>
        </is>
      </c>
      <c r="I11739" t="n">
        <v>0.513</v>
      </c>
    </row>
    <row r="11740">
      <c r="A11740" s="22" t="n">
        <v>45954</v>
      </c>
      <c r="C11740" t="inlineStr">
        <is>
          <t>Dock &amp; Bay</t>
        </is>
      </c>
      <c r="D11740" t="inlineStr">
        <is>
          <t>South Granville</t>
        </is>
      </c>
      <c r="E11740" t="inlineStr">
        <is>
          <t>2142</t>
        </is>
      </c>
      <c r="F11740" t="inlineStr">
        <is>
          <t>Bellerive</t>
        </is>
      </c>
      <c r="G11740" t="n">
        <v>7018</v>
      </c>
      <c r="I11740" t="n">
        <v>1.026</v>
      </c>
    </row>
    <row r="11741">
      <c r="A11741" s="22" t="n">
        <v>45954</v>
      </c>
      <c r="C11741" t="inlineStr">
        <is>
          <t>Dock &amp; Bay</t>
        </is>
      </c>
      <c r="D11741" t="inlineStr">
        <is>
          <t>West Jefferson</t>
        </is>
      </c>
      <c r="E11741" t="inlineStr">
        <is>
          <t>43162</t>
        </is>
      </c>
      <c r="F11741" t="inlineStr">
        <is>
          <t>CINCINNATI</t>
        </is>
      </c>
      <c r="G11741" t="inlineStr">
        <is>
          <t>45208-3007</t>
        </is>
      </c>
      <c r="I11741" t="n">
        <v>0.413</v>
      </c>
    </row>
    <row r="11742">
      <c r="A11742" s="22" t="n">
        <v>45954</v>
      </c>
      <c r="C11742" t="inlineStr">
        <is>
          <t>Dock &amp; Bay</t>
        </is>
      </c>
      <c r="D11742" t="inlineStr">
        <is>
          <t>South Granville</t>
        </is>
      </c>
      <c r="E11742" t="inlineStr">
        <is>
          <t>2142</t>
        </is>
      </c>
      <c r="F11742" t="inlineStr">
        <is>
          <t>Thorneside</t>
        </is>
      </c>
      <c r="G11742" t="n">
        <v>4158</v>
      </c>
      <c r="I11742" t="n">
        <v>1.539</v>
      </c>
    </row>
    <row r="11743">
      <c r="A11743" s="22" t="n">
        <v>45954</v>
      </c>
      <c r="C11743" t="inlineStr">
        <is>
          <t>Dock &amp; Bay</t>
        </is>
      </c>
      <c r="D11743" t="inlineStr">
        <is>
          <t>South Granville</t>
        </is>
      </c>
      <c r="E11743" t="inlineStr">
        <is>
          <t>2142</t>
        </is>
      </c>
      <c r="F11743" t="inlineStr">
        <is>
          <t>Brisbane</t>
        </is>
      </c>
      <c r="G11743" t="n">
        <v>4101</v>
      </c>
      <c r="I11743" t="n">
        <v>0.513</v>
      </c>
    </row>
    <row r="11744">
      <c r="A11744" s="22" t="n">
        <v>45954</v>
      </c>
      <c r="C11744" t="inlineStr">
        <is>
          <t>Dock &amp; Bay</t>
        </is>
      </c>
      <c r="D11744" t="inlineStr">
        <is>
          <t>Ottawa</t>
        </is>
      </c>
      <c r="E11744" t="inlineStr">
        <is>
          <t>K1G 0A5</t>
        </is>
      </c>
      <c r="F11744" t="inlineStr">
        <is>
          <t>St Stephen</t>
        </is>
      </c>
      <c r="G11744" t="inlineStr">
        <is>
          <t>E3L 2W7</t>
        </is>
      </c>
      <c r="I11744" t="n">
        <v>0.513</v>
      </c>
    </row>
    <row r="11745">
      <c r="A11745" s="22" t="n">
        <v>45954</v>
      </c>
      <c r="C11745" t="inlineStr">
        <is>
          <t>Dock &amp; Bay</t>
        </is>
      </c>
      <c r="D11745" t="inlineStr">
        <is>
          <t>South Granville</t>
        </is>
      </c>
      <c r="E11745" t="inlineStr">
        <is>
          <t>2142</t>
        </is>
      </c>
      <c r="F11745" t="inlineStr">
        <is>
          <t>Melbourne</t>
        </is>
      </c>
      <c r="G11745" t="n">
        <v>3137</v>
      </c>
      <c r="I11745" t="n">
        <v>0.418</v>
      </c>
    </row>
    <row r="11746">
      <c r="A11746" s="22" t="n">
        <v>45954</v>
      </c>
      <c r="C11746" t="inlineStr">
        <is>
          <t>Dock &amp; Bay</t>
        </is>
      </c>
      <c r="D11746" t="inlineStr">
        <is>
          <t>South Granville</t>
        </is>
      </c>
      <c r="E11746" t="inlineStr">
        <is>
          <t>2142</t>
        </is>
      </c>
      <c r="F11746" t="inlineStr">
        <is>
          <t>Hay Point</t>
        </is>
      </c>
      <c r="G11746" t="n">
        <v>4740</v>
      </c>
      <c r="I11746" t="n">
        <v>0.368</v>
      </c>
    </row>
    <row r="11747">
      <c r="A11747" s="22" t="n">
        <v>45954</v>
      </c>
      <c r="C11747" t="inlineStr">
        <is>
          <t>Dock &amp; Bay</t>
        </is>
      </c>
      <c r="D11747" t="inlineStr">
        <is>
          <t>Orlando</t>
        </is>
      </c>
      <c r="E11747" t="inlineStr">
        <is>
          <t>32824</t>
        </is>
      </c>
      <c r="F11747" t="inlineStr">
        <is>
          <t>SARASOTA</t>
        </is>
      </c>
      <c r="G11747" t="inlineStr">
        <is>
          <t>34241-2714</t>
        </is>
      </c>
      <c r="I11747" t="n">
        <v>0.413</v>
      </c>
    </row>
    <row r="11748">
      <c r="A11748" s="22" t="n">
        <v>45954</v>
      </c>
      <c r="C11748" t="inlineStr">
        <is>
          <t>Dock &amp; Bay</t>
        </is>
      </c>
      <c r="D11748" t="inlineStr">
        <is>
          <t>South Granville</t>
        </is>
      </c>
      <c r="E11748" t="inlineStr">
        <is>
          <t>2142</t>
        </is>
      </c>
      <c r="F11748" t="inlineStr">
        <is>
          <t>Noranda</t>
        </is>
      </c>
      <c r="G11748" t="n">
        <v>6062</v>
      </c>
      <c r="I11748" t="n">
        <v>0.623</v>
      </c>
    </row>
    <row r="11749">
      <c r="A11749" s="22" t="n">
        <v>45954</v>
      </c>
      <c r="C11749" t="inlineStr">
        <is>
          <t>Dock &amp; Bay</t>
        </is>
      </c>
      <c r="D11749" t="inlineStr">
        <is>
          <t>South Granville</t>
        </is>
      </c>
      <c r="E11749" t="inlineStr">
        <is>
          <t>2142</t>
        </is>
      </c>
      <c r="F11749" t="inlineStr">
        <is>
          <t>Rostrevor</t>
        </is>
      </c>
      <c r="G11749" t="n">
        <v>5073</v>
      </c>
      <c r="I11749" t="n">
        <v>2.533</v>
      </c>
    </row>
    <row r="11750">
      <c r="A11750" s="22" t="n">
        <v>45954</v>
      </c>
      <c r="C11750" t="inlineStr">
        <is>
          <t>Dock &amp; Bay</t>
        </is>
      </c>
      <c r="D11750" t="inlineStr">
        <is>
          <t>South Granville</t>
        </is>
      </c>
      <c r="E11750" t="inlineStr">
        <is>
          <t>2142</t>
        </is>
      </c>
      <c r="F11750" t="inlineStr">
        <is>
          <t>Beverley</t>
        </is>
      </c>
      <c r="G11750" t="n">
        <v>5009</v>
      </c>
      <c r="I11750" t="n">
        <v>1.652</v>
      </c>
    </row>
    <row r="11751">
      <c r="A11751" s="22" t="n">
        <v>45954</v>
      </c>
      <c r="C11751" t="inlineStr">
        <is>
          <t>Dock &amp; Bay</t>
        </is>
      </c>
      <c r="D11751" t="inlineStr">
        <is>
          <t>South Granville</t>
        </is>
      </c>
      <c r="E11751" t="inlineStr">
        <is>
          <t>2142</t>
        </is>
      </c>
      <c r="F11751" t="inlineStr">
        <is>
          <t>Naracoorte</t>
        </is>
      </c>
      <c r="G11751" t="n">
        <v>5271</v>
      </c>
      <c r="I11751" t="n">
        <v>0.513</v>
      </c>
    </row>
    <row r="11752">
      <c r="A11752" s="22" t="n">
        <v>45954</v>
      </c>
      <c r="C11752" t="inlineStr">
        <is>
          <t>Dock &amp; Bay</t>
        </is>
      </c>
      <c r="D11752" t="inlineStr">
        <is>
          <t>South Granville</t>
        </is>
      </c>
      <c r="E11752" t="inlineStr">
        <is>
          <t>2142</t>
        </is>
      </c>
      <c r="F11752" t="inlineStr">
        <is>
          <t>Slacks Creek</t>
        </is>
      </c>
      <c r="G11752" t="n">
        <v>4127</v>
      </c>
      <c r="I11752" t="n">
        <v>1.411</v>
      </c>
    </row>
    <row r="11753">
      <c r="A11753" s="22" t="n">
        <v>45954</v>
      </c>
      <c r="C11753" t="inlineStr">
        <is>
          <t>Dock &amp; Bay</t>
        </is>
      </c>
      <c r="D11753" t="inlineStr">
        <is>
          <t>South Granville</t>
        </is>
      </c>
      <c r="E11753" t="inlineStr">
        <is>
          <t>2142</t>
        </is>
      </c>
      <c r="F11753" t="inlineStr">
        <is>
          <t>Archerfield</t>
        </is>
      </c>
      <c r="G11753" t="n">
        <v>4108</v>
      </c>
      <c r="I11753" t="n">
        <v>0.868</v>
      </c>
    </row>
    <row r="11754">
      <c r="A11754" s="22" t="n">
        <v>45954</v>
      </c>
      <c r="C11754" t="inlineStr">
        <is>
          <t>Dock &amp; Bay</t>
        </is>
      </c>
      <c r="D11754" t="inlineStr">
        <is>
          <t>South Granville</t>
        </is>
      </c>
      <c r="E11754" t="inlineStr">
        <is>
          <t>2142</t>
        </is>
      </c>
      <c r="F11754" t="inlineStr">
        <is>
          <t>Hamilton</t>
        </is>
      </c>
      <c r="G11754" t="n">
        <v>4007</v>
      </c>
      <c r="I11754" t="n">
        <v>0.413</v>
      </c>
    </row>
    <row r="11755">
      <c r="A11755" s="22" t="n">
        <v>45954</v>
      </c>
      <c r="C11755" t="inlineStr">
        <is>
          <t>Dock &amp; Bay</t>
        </is>
      </c>
      <c r="D11755" t="inlineStr">
        <is>
          <t>South Granville</t>
        </is>
      </c>
      <c r="E11755" t="inlineStr">
        <is>
          <t>2142</t>
        </is>
      </c>
      <c r="F11755" t="inlineStr">
        <is>
          <t>Butler</t>
        </is>
      </c>
      <c r="G11755" t="n">
        <v>6036</v>
      </c>
      <c r="I11755" t="n">
        <v>0.411</v>
      </c>
    </row>
    <row r="11756">
      <c r="A11756" s="22" t="n">
        <v>45954</v>
      </c>
      <c r="C11756" t="inlineStr">
        <is>
          <t>Dock &amp; Bay</t>
        </is>
      </c>
      <c r="D11756" t="inlineStr">
        <is>
          <t>South Granville</t>
        </is>
      </c>
      <c r="E11756" t="inlineStr">
        <is>
          <t>2142</t>
        </is>
      </c>
      <c r="F11756" t="inlineStr">
        <is>
          <t>Kingsley</t>
        </is>
      </c>
      <c r="G11756" t="n">
        <v>6026</v>
      </c>
      <c r="I11756" t="n">
        <v>2.042</v>
      </c>
    </row>
    <row r="11757">
      <c r="A11757" s="22" t="n">
        <v>45954</v>
      </c>
      <c r="C11757" t="inlineStr">
        <is>
          <t>Dock &amp; Bay</t>
        </is>
      </c>
      <c r="D11757" t="inlineStr">
        <is>
          <t>South Granville</t>
        </is>
      </c>
      <c r="E11757" t="inlineStr">
        <is>
          <t>2142</t>
        </is>
      </c>
      <c r="F11757" t="inlineStr">
        <is>
          <t>Birkdale</t>
        </is>
      </c>
      <c r="G11757" t="n">
        <v>4159</v>
      </c>
      <c r="I11757" t="n">
        <v>0.184</v>
      </c>
    </row>
    <row r="11758">
      <c r="A11758" s="22" t="n">
        <v>45954</v>
      </c>
      <c r="C11758" t="inlineStr">
        <is>
          <t>Dock &amp; Bay</t>
        </is>
      </c>
      <c r="D11758" t="inlineStr">
        <is>
          <t>South Granville</t>
        </is>
      </c>
      <c r="E11758" t="inlineStr">
        <is>
          <t>2142</t>
        </is>
      </c>
      <c r="F11758" t="inlineStr">
        <is>
          <t>Eglinton</t>
        </is>
      </c>
      <c r="G11758" t="n">
        <v>2795</v>
      </c>
      <c r="I11758" t="n">
        <v>0.602</v>
      </c>
    </row>
    <row r="11759">
      <c r="A11759" s="22" t="n">
        <v>45954</v>
      </c>
      <c r="C11759" t="inlineStr">
        <is>
          <t>Dock &amp; Bay</t>
        </is>
      </c>
      <c r="D11759" t="inlineStr">
        <is>
          <t>South Granville</t>
        </is>
      </c>
      <c r="E11759" t="inlineStr">
        <is>
          <t>2142</t>
        </is>
      </c>
      <c r="F11759" t="inlineStr">
        <is>
          <t>Kyogle</t>
        </is>
      </c>
      <c r="G11759" t="n">
        <v>2474</v>
      </c>
      <c r="I11759" t="n">
        <v>0.886</v>
      </c>
    </row>
    <row r="11760">
      <c r="A11760" s="22" t="n">
        <v>45954</v>
      </c>
      <c r="C11760" t="inlineStr">
        <is>
          <t>Dock &amp; Bay</t>
        </is>
      </c>
      <c r="D11760" t="inlineStr">
        <is>
          <t>South Granville</t>
        </is>
      </c>
      <c r="E11760" t="inlineStr">
        <is>
          <t>2142</t>
        </is>
      </c>
      <c r="F11760" t="inlineStr">
        <is>
          <t>Rowville</t>
        </is>
      </c>
      <c r="G11760" t="n">
        <v>3178</v>
      </c>
      <c r="I11760" t="n">
        <v>1.539</v>
      </c>
    </row>
    <row r="11761">
      <c r="A11761" s="22" t="n">
        <v>45954</v>
      </c>
      <c r="C11761" t="inlineStr">
        <is>
          <t>Dock &amp; Bay</t>
        </is>
      </c>
      <c r="D11761" t="inlineStr">
        <is>
          <t>South Granville</t>
        </is>
      </c>
      <c r="E11761" t="inlineStr">
        <is>
          <t>2142</t>
        </is>
      </c>
      <c r="F11761" t="inlineStr">
        <is>
          <t>Manly</t>
        </is>
      </c>
      <c r="G11761" t="n">
        <v>2095</v>
      </c>
      <c r="I11761" t="n">
        <v>1.361</v>
      </c>
    </row>
    <row r="11762">
      <c r="A11762" s="22" t="n">
        <v>45954</v>
      </c>
      <c r="C11762" t="inlineStr">
        <is>
          <t>Dock &amp; Bay</t>
        </is>
      </c>
      <c r="D11762" t="inlineStr">
        <is>
          <t>South Granville</t>
        </is>
      </c>
      <c r="E11762" t="inlineStr">
        <is>
          <t>2142</t>
        </is>
      </c>
      <c r="F11762" t="inlineStr">
        <is>
          <t>Enoggera</t>
        </is>
      </c>
      <c r="G11762" t="n">
        <v>4051</v>
      </c>
      <c r="I11762" t="n">
        <v>1.305</v>
      </c>
    </row>
    <row r="11763">
      <c r="A11763" s="22" t="n">
        <v>45954</v>
      </c>
      <c r="C11763" t="inlineStr">
        <is>
          <t>Dock &amp; Bay</t>
        </is>
      </c>
      <c r="D11763" t="inlineStr">
        <is>
          <t>South Granville</t>
        </is>
      </c>
      <c r="E11763" t="inlineStr">
        <is>
          <t>2142</t>
        </is>
      </c>
      <c r="F11763" t="inlineStr">
        <is>
          <t>Invermay</t>
        </is>
      </c>
      <c r="G11763" t="n">
        <v>3352</v>
      </c>
      <c r="I11763" t="n">
        <v>0.413</v>
      </c>
    </row>
    <row r="11764">
      <c r="A11764" s="22" t="n">
        <v>45954</v>
      </c>
      <c r="C11764" t="inlineStr">
        <is>
          <t>Dock &amp; Bay</t>
        </is>
      </c>
      <c r="D11764" t="inlineStr">
        <is>
          <t>South Granville</t>
        </is>
      </c>
      <c r="E11764" t="inlineStr">
        <is>
          <t>2142</t>
        </is>
      </c>
      <c r="F11764" t="inlineStr">
        <is>
          <t>Somerville</t>
        </is>
      </c>
      <c r="G11764" t="n">
        <v>3912</v>
      </c>
      <c r="I11764" t="n">
        <v>0.368</v>
      </c>
    </row>
    <row r="11765">
      <c r="A11765" s="22" t="n">
        <v>45954</v>
      </c>
      <c r="C11765" t="inlineStr">
        <is>
          <t>Dock &amp; Bay</t>
        </is>
      </c>
      <c r="D11765" t="inlineStr">
        <is>
          <t>South Granville</t>
        </is>
      </c>
      <c r="E11765" t="inlineStr">
        <is>
          <t>2142</t>
        </is>
      </c>
      <c r="F11765" t="inlineStr">
        <is>
          <t>Docklands</t>
        </is>
      </c>
      <c r="G11765" t="n">
        <v>3008</v>
      </c>
      <c r="I11765" t="n">
        <v>0.413</v>
      </c>
    </row>
    <row r="11766">
      <c r="A11766" s="22" t="n">
        <v>45954</v>
      </c>
      <c r="C11766" t="inlineStr">
        <is>
          <t>Dock &amp; Bay</t>
        </is>
      </c>
      <c r="D11766" t="inlineStr">
        <is>
          <t>South Granville</t>
        </is>
      </c>
      <c r="E11766" t="inlineStr">
        <is>
          <t>2142</t>
        </is>
      </c>
      <c r="F11766" t="inlineStr">
        <is>
          <t>Perth</t>
        </is>
      </c>
      <c r="G11766" t="n">
        <v>6018</v>
      </c>
      <c r="I11766" t="n">
        <v>0.234</v>
      </c>
    </row>
    <row r="11767">
      <c r="A11767" s="22" t="n">
        <v>45954</v>
      </c>
      <c r="C11767" t="inlineStr">
        <is>
          <t>Dock &amp; Bay</t>
        </is>
      </c>
      <c r="D11767" t="inlineStr">
        <is>
          <t>South Granville</t>
        </is>
      </c>
      <c r="E11767" t="inlineStr">
        <is>
          <t>2142</t>
        </is>
      </c>
      <c r="F11767" t="inlineStr">
        <is>
          <t>Coolamon</t>
        </is>
      </c>
      <c r="G11767" t="n">
        <v>2701</v>
      </c>
      <c r="I11767" t="n">
        <v>0.283</v>
      </c>
    </row>
    <row r="11768">
      <c r="A11768" s="22" t="n">
        <v>45954</v>
      </c>
      <c r="C11768" t="inlineStr">
        <is>
          <t>Dock &amp; Bay</t>
        </is>
      </c>
      <c r="D11768" t="inlineStr">
        <is>
          <t>South Granville</t>
        </is>
      </c>
      <c r="E11768" t="inlineStr">
        <is>
          <t>2142</t>
        </is>
      </c>
      <c r="F11768" t="inlineStr">
        <is>
          <t>Pyrmont</t>
        </is>
      </c>
      <c r="G11768" t="n">
        <v>2009</v>
      </c>
      <c r="I11768" t="n">
        <v>4.104</v>
      </c>
    </row>
    <row r="11769">
      <c r="A11769" s="22" t="n">
        <v>45954</v>
      </c>
      <c r="C11769" t="inlineStr">
        <is>
          <t>Dock &amp; Bay</t>
        </is>
      </c>
      <c r="D11769" t="inlineStr">
        <is>
          <t>South Granville</t>
        </is>
      </c>
      <c r="E11769" t="inlineStr">
        <is>
          <t>2142</t>
        </is>
      </c>
      <c r="F11769" t="inlineStr">
        <is>
          <t>Toormina</t>
        </is>
      </c>
      <c r="G11769" t="n">
        <v>2452</v>
      </c>
      <c r="I11769" t="n">
        <v>3.538</v>
      </c>
    </row>
    <row r="11770">
      <c r="A11770" s="22" t="n">
        <v>45954</v>
      </c>
      <c r="C11770" t="inlineStr">
        <is>
          <t>Dock &amp; Bay</t>
        </is>
      </c>
      <c r="D11770" t="inlineStr">
        <is>
          <t>South Granville</t>
        </is>
      </c>
      <c r="E11770" t="inlineStr">
        <is>
          <t>2142</t>
        </is>
      </c>
      <c r="F11770" t="inlineStr">
        <is>
          <t>Baldivis</t>
        </is>
      </c>
      <c r="G11770" t="n">
        <v>6171</v>
      </c>
      <c r="I11770" t="n">
        <v>4.956</v>
      </c>
    </row>
    <row r="11771">
      <c r="A11771" s="22" t="n">
        <v>45954</v>
      </c>
      <c r="C11771" t="inlineStr">
        <is>
          <t>Dock &amp; Bay</t>
        </is>
      </c>
      <c r="D11771" t="inlineStr">
        <is>
          <t>South Granville</t>
        </is>
      </c>
      <c r="E11771" t="inlineStr">
        <is>
          <t>2142</t>
        </is>
      </c>
      <c r="F11771" t="inlineStr">
        <is>
          <t>Bargo</t>
        </is>
      </c>
      <c r="G11771" t="n">
        <v>2574</v>
      </c>
      <c r="I11771" t="n">
        <v>0.151</v>
      </c>
    </row>
    <row r="11772">
      <c r="A11772" s="22" t="n">
        <v>45954</v>
      </c>
      <c r="C11772" t="inlineStr">
        <is>
          <t>Dock &amp; Bay</t>
        </is>
      </c>
      <c r="D11772" t="inlineStr">
        <is>
          <t>South Granville</t>
        </is>
      </c>
      <c r="E11772" t="inlineStr">
        <is>
          <t>2142</t>
        </is>
      </c>
      <c r="F11772" t="inlineStr">
        <is>
          <t>Bardwell Park</t>
        </is>
      </c>
      <c r="G11772" t="n">
        <v>2207</v>
      </c>
      <c r="I11772" t="n">
        <v>0.826</v>
      </c>
    </row>
    <row r="11773">
      <c r="A11773" s="22" t="n">
        <v>45954</v>
      </c>
      <c r="C11773" t="inlineStr">
        <is>
          <t>Dock &amp; Bay</t>
        </is>
      </c>
      <c r="D11773" t="inlineStr">
        <is>
          <t>South Granville</t>
        </is>
      </c>
      <c r="E11773" t="inlineStr">
        <is>
          <t>2142</t>
        </is>
      </c>
      <c r="F11773" t="inlineStr">
        <is>
          <t>Glen Iris</t>
        </is>
      </c>
      <c r="G11773" t="n">
        <v>3146</v>
      </c>
      <c r="I11773" t="n">
        <v>1.562</v>
      </c>
    </row>
    <row r="11774">
      <c r="A11774" s="22" t="n">
        <v>45954</v>
      </c>
      <c r="C11774" t="inlineStr">
        <is>
          <t>Dock &amp; Bay</t>
        </is>
      </c>
      <c r="D11774" t="inlineStr">
        <is>
          <t>South Granville</t>
        </is>
      </c>
      <c r="E11774" t="inlineStr">
        <is>
          <t>2142</t>
        </is>
      </c>
      <c r="F11774" t="inlineStr">
        <is>
          <t>Greenacre</t>
        </is>
      </c>
      <c r="G11774" t="n">
        <v>2190</v>
      </c>
      <c r="I11774" t="n">
        <v>1.399</v>
      </c>
    </row>
    <row r="11775">
      <c r="A11775" s="22" t="n">
        <v>45954</v>
      </c>
      <c r="C11775" t="inlineStr">
        <is>
          <t>Dock &amp; Bay</t>
        </is>
      </c>
      <c r="D11775" t="inlineStr">
        <is>
          <t>South Granville</t>
        </is>
      </c>
      <c r="E11775" t="inlineStr">
        <is>
          <t>2142</t>
        </is>
      </c>
      <c r="F11775" t="inlineStr">
        <is>
          <t>Castle Hill</t>
        </is>
      </c>
      <c r="G11775" t="n">
        <v>2154</v>
      </c>
      <c r="I11775" t="n">
        <v>0.413</v>
      </c>
    </row>
    <row r="11776">
      <c r="A11776" s="22" t="n">
        <v>45954</v>
      </c>
      <c r="C11776" t="inlineStr">
        <is>
          <t>Dock &amp; Bay</t>
        </is>
      </c>
      <c r="D11776" t="inlineStr">
        <is>
          <t>South Granville</t>
        </is>
      </c>
      <c r="E11776" t="inlineStr">
        <is>
          <t>2142</t>
        </is>
      </c>
      <c r="F11776" t="inlineStr">
        <is>
          <t>Largs Bay</t>
        </is>
      </c>
      <c r="G11776" t="n">
        <v>5016</v>
      </c>
      <c r="I11776" t="n">
        <v>0.234</v>
      </c>
    </row>
    <row r="11777">
      <c r="A11777" s="22" t="n">
        <v>45954</v>
      </c>
      <c r="C11777" t="inlineStr">
        <is>
          <t>Dock &amp; Bay</t>
        </is>
      </c>
      <c r="D11777" t="inlineStr">
        <is>
          <t>South Granville</t>
        </is>
      </c>
      <c r="E11777" t="inlineStr">
        <is>
          <t>2142</t>
        </is>
      </c>
      <c r="F11777" t="inlineStr">
        <is>
          <t>Castle hill</t>
        </is>
      </c>
      <c r="G11777" t="n">
        <v>2154</v>
      </c>
      <c r="I11777" t="n">
        <v>1.031</v>
      </c>
    </row>
    <row r="11778">
      <c r="A11778" s="22" t="n">
        <v>45954</v>
      </c>
      <c r="C11778" t="inlineStr">
        <is>
          <t>Dock &amp; Bay</t>
        </is>
      </c>
      <c r="D11778" t="inlineStr">
        <is>
          <t>South Granville</t>
        </is>
      </c>
      <c r="E11778" t="inlineStr">
        <is>
          <t>2142</t>
        </is>
      </c>
      <c r="F11778" t="inlineStr">
        <is>
          <t>Melbourne</t>
        </is>
      </c>
      <c r="G11778" t="n">
        <v>3004</v>
      </c>
      <c r="I11778" t="n">
        <v>0.395</v>
      </c>
    </row>
    <row r="11779">
      <c r="A11779" s="22" t="n">
        <v>45954</v>
      </c>
      <c r="C11779" t="inlineStr">
        <is>
          <t>Dock &amp; Bay</t>
        </is>
      </c>
      <c r="D11779" t="inlineStr">
        <is>
          <t>South Granville</t>
        </is>
      </c>
      <c r="E11779" t="inlineStr">
        <is>
          <t>2142</t>
        </is>
      </c>
      <c r="F11779" t="inlineStr">
        <is>
          <t>Kyneton</t>
        </is>
      </c>
      <c r="G11779" t="n">
        <v>3444</v>
      </c>
      <c r="I11779" t="n">
        <v>0.702</v>
      </c>
    </row>
    <row r="11780">
      <c r="A11780" s="22" t="n">
        <v>45954</v>
      </c>
      <c r="C11780" t="inlineStr">
        <is>
          <t>Dock &amp; Bay</t>
        </is>
      </c>
      <c r="D11780" t="inlineStr">
        <is>
          <t>South Granville</t>
        </is>
      </c>
      <c r="E11780" t="inlineStr">
        <is>
          <t>2142</t>
        </is>
      </c>
      <c r="F11780" t="inlineStr">
        <is>
          <t>Latrobe</t>
        </is>
      </c>
      <c r="G11780" t="n">
        <v>7307</v>
      </c>
      <c r="I11780" t="n">
        <v>0.481</v>
      </c>
    </row>
    <row r="11781">
      <c r="A11781" s="22" t="n">
        <v>45954</v>
      </c>
      <c r="C11781" t="inlineStr">
        <is>
          <t>Dock &amp; Bay</t>
        </is>
      </c>
      <c r="D11781" t="inlineStr">
        <is>
          <t>South Granville</t>
        </is>
      </c>
      <c r="E11781" t="inlineStr">
        <is>
          <t>2142</t>
        </is>
      </c>
      <c r="F11781" t="inlineStr">
        <is>
          <t>Umina Beach</t>
        </is>
      </c>
      <c r="G11781" t="n">
        <v>2257</v>
      </c>
      <c r="I11781" t="n">
        <v>1.652</v>
      </c>
    </row>
    <row r="11782">
      <c r="A11782" s="22" t="n">
        <v>45954</v>
      </c>
      <c r="C11782" t="inlineStr">
        <is>
          <t>Dock &amp; Bay</t>
        </is>
      </c>
      <c r="D11782" t="inlineStr">
        <is>
          <t>South Granville</t>
        </is>
      </c>
      <c r="E11782" t="inlineStr">
        <is>
          <t>2142</t>
        </is>
      </c>
      <c r="F11782" t="inlineStr">
        <is>
          <t>Caloundra West</t>
        </is>
      </c>
      <c r="G11782" t="n">
        <v>4551</v>
      </c>
      <c r="I11782" t="n">
        <v>1.652</v>
      </c>
    </row>
    <row r="11783">
      <c r="A11783" s="22" t="n">
        <v>45954</v>
      </c>
      <c r="C11783" t="inlineStr">
        <is>
          <t>Dock &amp; Bay</t>
        </is>
      </c>
      <c r="D11783" t="inlineStr">
        <is>
          <t>San Antonio</t>
        </is>
      </c>
      <c r="E11783" t="inlineStr">
        <is>
          <t>78219</t>
        </is>
      </c>
      <c r="F11783" t="inlineStr">
        <is>
          <t>MCKINNEY</t>
        </is>
      </c>
      <c r="G11783" t="inlineStr">
        <is>
          <t>75072-6370</t>
        </is>
      </c>
      <c r="I11783" t="n">
        <v>0.513</v>
      </c>
    </row>
    <row r="11784">
      <c r="A11784" s="22" t="n">
        <v>45954</v>
      </c>
      <c r="C11784" t="inlineStr">
        <is>
          <t>Dock &amp; Bay</t>
        </is>
      </c>
      <c r="D11784" t="inlineStr">
        <is>
          <t>South Granville</t>
        </is>
      </c>
      <c r="E11784" t="inlineStr">
        <is>
          <t>2142</t>
        </is>
      </c>
      <c r="F11784" t="inlineStr">
        <is>
          <t>Chisholm</t>
        </is>
      </c>
      <c r="G11784" t="n">
        <v>2322</v>
      </c>
      <c r="I11784" t="n">
        <v>0.473</v>
      </c>
    </row>
    <row r="11785">
      <c r="A11785" s="22" t="n">
        <v>45954</v>
      </c>
      <c r="C11785" t="inlineStr">
        <is>
          <t>Dock &amp; Bay</t>
        </is>
      </c>
      <c r="D11785" t="inlineStr">
        <is>
          <t>South Granville</t>
        </is>
      </c>
      <c r="E11785" t="inlineStr">
        <is>
          <t>2142</t>
        </is>
      </c>
      <c r="F11785" t="inlineStr">
        <is>
          <t>Balgowlah</t>
        </is>
      </c>
      <c r="G11785" t="n">
        <v>2093</v>
      </c>
      <c r="I11785" t="n">
        <v>0.368</v>
      </c>
    </row>
    <row r="11786">
      <c r="A11786" s="22" t="n">
        <v>45954</v>
      </c>
      <c r="C11786" t="inlineStr">
        <is>
          <t>Dock &amp; Bay</t>
        </is>
      </c>
      <c r="D11786" t="inlineStr">
        <is>
          <t>South Granville</t>
        </is>
      </c>
      <c r="E11786" t="inlineStr">
        <is>
          <t>2142</t>
        </is>
      </c>
      <c r="F11786" t="inlineStr">
        <is>
          <t>Malvern</t>
        </is>
      </c>
      <c r="G11786" t="n">
        <v>5061</v>
      </c>
      <c r="I11786" t="n">
        <v>0.368</v>
      </c>
    </row>
    <row r="11787">
      <c r="A11787" s="22" t="n">
        <v>45954</v>
      </c>
      <c r="C11787" t="inlineStr">
        <is>
          <t>Dock &amp; Bay</t>
        </is>
      </c>
      <c r="D11787" t="inlineStr">
        <is>
          <t>South Granville</t>
        </is>
      </c>
      <c r="E11787" t="inlineStr">
        <is>
          <t>2142</t>
        </is>
      </c>
      <c r="F11787" t="inlineStr">
        <is>
          <t>Moriac</t>
        </is>
      </c>
      <c r="G11787" t="n">
        <v>3240</v>
      </c>
      <c r="I11787" t="n">
        <v>0.906</v>
      </c>
    </row>
    <row r="11788">
      <c r="A11788" s="22" t="n">
        <v>45954</v>
      </c>
      <c r="C11788" t="inlineStr">
        <is>
          <t>Dock &amp; Bay</t>
        </is>
      </c>
      <c r="D11788" t="inlineStr">
        <is>
          <t>South Granville</t>
        </is>
      </c>
      <c r="E11788" t="inlineStr">
        <is>
          <t>2142</t>
        </is>
      </c>
      <c r="F11788" t="inlineStr">
        <is>
          <t>Mermaid Beach</t>
        </is>
      </c>
      <c r="G11788" t="n">
        <v>4218</v>
      </c>
      <c r="I11788" t="n">
        <v>0.602</v>
      </c>
    </row>
    <row r="11789">
      <c r="A11789" s="22" t="n">
        <v>45954</v>
      </c>
      <c r="C11789" t="inlineStr">
        <is>
          <t>Dock &amp; Bay</t>
        </is>
      </c>
      <c r="D11789" t="inlineStr">
        <is>
          <t>South Granville</t>
        </is>
      </c>
      <c r="E11789" t="inlineStr">
        <is>
          <t>2142</t>
        </is>
      </c>
      <c r="F11789" t="inlineStr">
        <is>
          <t>Bargara</t>
        </is>
      </c>
      <c r="G11789" t="n">
        <v>4670</v>
      </c>
      <c r="I11789" t="n">
        <v>1.51</v>
      </c>
    </row>
    <row r="11790">
      <c r="A11790" s="22" t="n">
        <v>45954</v>
      </c>
      <c r="C11790" t="inlineStr">
        <is>
          <t>Dock &amp; Bay</t>
        </is>
      </c>
      <c r="D11790" t="inlineStr">
        <is>
          <t>South Granville</t>
        </is>
      </c>
      <c r="E11790" t="inlineStr">
        <is>
          <t>2142</t>
        </is>
      </c>
      <c r="F11790" t="inlineStr">
        <is>
          <t>Red Hill</t>
        </is>
      </c>
      <c r="G11790" t="n">
        <v>4059</v>
      </c>
      <c r="I11790" t="n">
        <v>1.51</v>
      </c>
    </row>
    <row r="11791">
      <c r="A11791" s="22" t="n">
        <v>45954</v>
      </c>
      <c r="C11791" t="inlineStr">
        <is>
          <t>Dock &amp; Bay</t>
        </is>
      </c>
      <c r="D11791" t="inlineStr">
        <is>
          <t>South Granville</t>
        </is>
      </c>
      <c r="E11791" t="inlineStr">
        <is>
          <t>2142</t>
        </is>
      </c>
      <c r="F11791" t="inlineStr">
        <is>
          <t>Bli Bli</t>
        </is>
      </c>
      <c r="G11791" t="n">
        <v>4560</v>
      </c>
      <c r="I11791" t="n">
        <v>1.38</v>
      </c>
    </row>
    <row r="11792">
      <c r="A11792" s="22" t="n">
        <v>45954</v>
      </c>
      <c r="C11792" t="inlineStr">
        <is>
          <t>Dock &amp; Bay</t>
        </is>
      </c>
      <c r="D11792" t="inlineStr">
        <is>
          <t>South Granville</t>
        </is>
      </c>
      <c r="E11792" t="inlineStr">
        <is>
          <t>2142</t>
        </is>
      </c>
      <c r="F11792" t="inlineStr">
        <is>
          <t>Biggera Waters</t>
        </is>
      </c>
      <c r="G11792" t="n">
        <v>4216</v>
      </c>
      <c r="I11792" t="n">
        <v>0.513</v>
      </c>
    </row>
    <row r="11793">
      <c r="A11793" s="22" t="n">
        <v>45954</v>
      </c>
      <c r="C11793" t="inlineStr">
        <is>
          <t>Dock &amp; Bay</t>
        </is>
      </c>
      <c r="D11793" t="inlineStr">
        <is>
          <t>South Granville</t>
        </is>
      </c>
      <c r="E11793" t="inlineStr">
        <is>
          <t>2142</t>
        </is>
      </c>
      <c r="F11793" t="inlineStr">
        <is>
          <t>Hornsby</t>
        </is>
      </c>
      <c r="G11793" t="n">
        <v>2077</v>
      </c>
      <c r="I11793" t="n">
        <v>0.468</v>
      </c>
    </row>
    <row r="11794">
      <c r="A11794" s="22" t="n">
        <v>45954</v>
      </c>
      <c r="C11794" t="inlineStr">
        <is>
          <t>Dock &amp; Bay</t>
        </is>
      </c>
      <c r="D11794" t="inlineStr">
        <is>
          <t>South Granville</t>
        </is>
      </c>
      <c r="E11794" t="inlineStr">
        <is>
          <t>2142</t>
        </is>
      </c>
      <c r="F11794" t="inlineStr">
        <is>
          <t>Bentleigh East</t>
        </is>
      </c>
      <c r="G11794" t="n">
        <v>3165</v>
      </c>
      <c r="I11794" t="n">
        <v>1.992</v>
      </c>
    </row>
    <row r="11795">
      <c r="A11795" s="22" t="n">
        <v>45954</v>
      </c>
      <c r="C11795" t="inlineStr">
        <is>
          <t>Dock &amp; Bay</t>
        </is>
      </c>
      <c r="D11795" t="inlineStr">
        <is>
          <t>South Granville</t>
        </is>
      </c>
      <c r="E11795" t="inlineStr">
        <is>
          <t>2142</t>
        </is>
      </c>
      <c r="F11795" t="inlineStr">
        <is>
          <t>Coleambally</t>
        </is>
      </c>
      <c r="G11795" t="n">
        <v>2707</v>
      </c>
      <c r="I11795" t="n">
        <v>0.413</v>
      </c>
    </row>
    <row r="11796">
      <c r="A11796" s="22" t="n">
        <v>45954</v>
      </c>
      <c r="C11796" t="inlineStr">
        <is>
          <t>Dock &amp; Bay</t>
        </is>
      </c>
      <c r="D11796" t="inlineStr">
        <is>
          <t>South Granville</t>
        </is>
      </c>
      <c r="E11796" t="inlineStr">
        <is>
          <t>2142</t>
        </is>
      </c>
      <c r="F11796" t="inlineStr">
        <is>
          <t>Mildura</t>
        </is>
      </c>
      <c r="G11796" t="n">
        <v>3500</v>
      </c>
      <c r="I11796" t="n">
        <v>0.413</v>
      </c>
    </row>
    <row r="11797">
      <c r="A11797" s="22" t="n">
        <v>45954</v>
      </c>
      <c r="C11797" t="inlineStr">
        <is>
          <t>Dock &amp; Bay</t>
        </is>
      </c>
      <c r="D11797" t="inlineStr">
        <is>
          <t>South Granville</t>
        </is>
      </c>
      <c r="E11797" t="inlineStr">
        <is>
          <t>2142</t>
        </is>
      </c>
      <c r="F11797" t="inlineStr">
        <is>
          <t>Wavell Heights</t>
        </is>
      </c>
      <c r="G11797" t="n">
        <v>4012</v>
      </c>
      <c r="I11797" t="n">
        <v>0.468</v>
      </c>
    </row>
    <row r="11798">
      <c r="A11798" s="22" t="n">
        <v>45954</v>
      </c>
      <c r="C11798" t="inlineStr">
        <is>
          <t>Dock &amp; Bay</t>
        </is>
      </c>
      <c r="D11798" t="inlineStr">
        <is>
          <t>South Granville</t>
        </is>
      </c>
      <c r="E11798" t="inlineStr">
        <is>
          <t>2142</t>
        </is>
      </c>
      <c r="F11798" t="inlineStr">
        <is>
          <t>Reservoir</t>
        </is>
      </c>
      <c r="G11798" t="n">
        <v>3073</v>
      </c>
      <c r="I11798" t="n">
        <v>1.339</v>
      </c>
    </row>
    <row r="11799">
      <c r="A11799" s="22" t="n">
        <v>45954</v>
      </c>
      <c r="C11799" t="inlineStr">
        <is>
          <t>Dock &amp; Bay</t>
        </is>
      </c>
      <c r="D11799" t="inlineStr">
        <is>
          <t>South Granville</t>
        </is>
      </c>
      <c r="E11799" t="inlineStr">
        <is>
          <t>2142</t>
        </is>
      </c>
      <c r="F11799" t="inlineStr">
        <is>
          <t>The Gap</t>
        </is>
      </c>
      <c r="G11799" t="n">
        <v>4061</v>
      </c>
      <c r="I11799" t="n">
        <v>1.128</v>
      </c>
    </row>
    <row r="11800">
      <c r="A11800" s="22" t="n">
        <v>45954</v>
      </c>
      <c r="C11800" t="inlineStr">
        <is>
          <t>Dock &amp; Bay</t>
        </is>
      </c>
      <c r="D11800" t="inlineStr">
        <is>
          <t>South Granville</t>
        </is>
      </c>
      <c r="E11800" t="inlineStr">
        <is>
          <t>2142</t>
        </is>
      </c>
      <c r="F11800" t="inlineStr">
        <is>
          <t>Richmond</t>
        </is>
      </c>
      <c r="G11800" t="n">
        <v>3121</v>
      </c>
      <c r="I11800" t="n">
        <v>0.513</v>
      </c>
    </row>
    <row r="11801">
      <c r="A11801" s="22" t="n">
        <v>45954</v>
      </c>
      <c r="C11801" t="inlineStr">
        <is>
          <t>Dock &amp; Bay</t>
        </is>
      </c>
      <c r="D11801" t="inlineStr">
        <is>
          <t>South Granville</t>
        </is>
      </c>
      <c r="E11801" t="inlineStr">
        <is>
          <t>2142</t>
        </is>
      </c>
      <c r="F11801" t="inlineStr">
        <is>
          <t>New Farm</t>
        </is>
      </c>
      <c r="G11801" t="n">
        <v>4005</v>
      </c>
      <c r="I11801" t="n">
        <v>0.234</v>
      </c>
    </row>
    <row r="11802">
      <c r="A11802" s="22" t="n">
        <v>45954</v>
      </c>
      <c r="C11802" t="inlineStr">
        <is>
          <t>Dock &amp; Bay</t>
        </is>
      </c>
      <c r="D11802" t="inlineStr">
        <is>
          <t>Windsor</t>
        </is>
      </c>
      <c r="E11802" t="inlineStr">
        <is>
          <t>06095</t>
        </is>
      </c>
      <c r="F11802" t="inlineStr">
        <is>
          <t>MARBLEHEAD</t>
        </is>
      </c>
      <c r="G11802" t="inlineStr">
        <is>
          <t>01945-1257</t>
        </is>
      </c>
      <c r="I11802" t="n">
        <v>0.234</v>
      </c>
    </row>
    <row r="11803">
      <c r="A11803" s="22" t="n">
        <v>45954</v>
      </c>
      <c r="C11803" t="inlineStr">
        <is>
          <t>Dock &amp; Bay</t>
        </is>
      </c>
      <c r="D11803" t="inlineStr">
        <is>
          <t>South Granville</t>
        </is>
      </c>
      <c r="E11803" t="inlineStr">
        <is>
          <t>2142</t>
        </is>
      </c>
      <c r="F11803" t="inlineStr">
        <is>
          <t>Byron Bay</t>
        </is>
      </c>
      <c r="G11803" t="n">
        <v>2481</v>
      </c>
      <c r="I11803" t="n">
        <v>0.413</v>
      </c>
    </row>
    <row r="11804">
      <c r="A11804" s="22" t="n">
        <v>45954</v>
      </c>
      <c r="C11804" t="inlineStr">
        <is>
          <t>Dock &amp; Bay</t>
        </is>
      </c>
      <c r="D11804" t="inlineStr">
        <is>
          <t>South Granville</t>
        </is>
      </c>
      <c r="E11804" t="inlineStr">
        <is>
          <t>2142</t>
        </is>
      </c>
      <c r="F11804" t="inlineStr">
        <is>
          <t>Wakerley</t>
        </is>
      </c>
      <c r="G11804" t="n">
        <v>4154</v>
      </c>
      <c r="I11804" t="n">
        <v>1.239</v>
      </c>
    </row>
    <row r="11805">
      <c r="A11805" s="22" t="n">
        <v>45954</v>
      </c>
      <c r="C11805" t="inlineStr">
        <is>
          <t>Dock &amp; Bay</t>
        </is>
      </c>
      <c r="D11805" t="inlineStr">
        <is>
          <t>South Granville</t>
        </is>
      </c>
      <c r="E11805" t="inlineStr">
        <is>
          <t>2142</t>
        </is>
      </c>
      <c r="F11805" t="inlineStr">
        <is>
          <t>Wollert</t>
        </is>
      </c>
      <c r="G11805" t="n">
        <v>3750</v>
      </c>
      <c r="I11805" t="n">
        <v>1.026</v>
      </c>
    </row>
    <row r="11806">
      <c r="A11806" s="22" t="n">
        <v>45954</v>
      </c>
      <c r="C11806" t="inlineStr">
        <is>
          <t>Dock &amp; Bay</t>
        </is>
      </c>
      <c r="D11806" t="inlineStr">
        <is>
          <t>South Granville</t>
        </is>
      </c>
      <c r="E11806" t="inlineStr">
        <is>
          <t>2142</t>
        </is>
      </c>
      <c r="F11806" t="inlineStr">
        <is>
          <t>West End</t>
        </is>
      </c>
      <c r="G11806" t="n">
        <v>4101</v>
      </c>
      <c r="I11806" t="n">
        <v>1.026</v>
      </c>
    </row>
    <row r="11807">
      <c r="A11807" s="22" t="n">
        <v>45954</v>
      </c>
      <c r="C11807" t="inlineStr">
        <is>
          <t>Dock &amp; Bay</t>
        </is>
      </c>
      <c r="D11807" t="inlineStr">
        <is>
          <t>South Granville</t>
        </is>
      </c>
      <c r="E11807" t="inlineStr">
        <is>
          <t>2142</t>
        </is>
      </c>
      <c r="F11807" t="inlineStr">
        <is>
          <t>BUNGENDORE</t>
        </is>
      </c>
      <c r="G11807" t="n">
        <v>2621</v>
      </c>
      <c r="I11807" t="n">
        <v>2.478</v>
      </c>
    </row>
    <row r="11808">
      <c r="A11808" s="22" t="n">
        <v>45954</v>
      </c>
      <c r="C11808" t="inlineStr">
        <is>
          <t>Dock &amp; Bay</t>
        </is>
      </c>
      <c r="D11808" t="inlineStr">
        <is>
          <t>South Granville</t>
        </is>
      </c>
      <c r="E11808" t="inlineStr">
        <is>
          <t>2142</t>
        </is>
      </c>
      <c r="F11808" t="inlineStr">
        <is>
          <t>Woonona East</t>
        </is>
      </c>
      <c r="G11808" t="n">
        <v>2517</v>
      </c>
      <c r="I11808" t="n">
        <v>1.827</v>
      </c>
    </row>
    <row r="11809">
      <c r="A11809" s="22" t="n">
        <v>45954</v>
      </c>
      <c r="C11809" t="inlineStr">
        <is>
          <t>Dock &amp; Bay</t>
        </is>
      </c>
      <c r="D11809" t="inlineStr">
        <is>
          <t>South Granville</t>
        </is>
      </c>
      <c r="E11809" t="inlineStr">
        <is>
          <t>2142</t>
        </is>
      </c>
      <c r="F11809" t="inlineStr">
        <is>
          <t>Windsor</t>
        </is>
      </c>
      <c r="G11809" t="n">
        <v>3181</v>
      </c>
      <c r="I11809" t="n">
        <v>4.104</v>
      </c>
    </row>
    <row r="11810">
      <c r="A11810" s="22" t="n">
        <v>45954</v>
      </c>
      <c r="C11810" t="inlineStr">
        <is>
          <t>Dock &amp; Bay</t>
        </is>
      </c>
      <c r="D11810" t="inlineStr">
        <is>
          <t>South Granville</t>
        </is>
      </c>
      <c r="E11810" t="inlineStr">
        <is>
          <t>2142</t>
        </is>
      </c>
      <c r="F11810" t="inlineStr">
        <is>
          <t>Kew</t>
        </is>
      </c>
      <c r="G11810" t="n">
        <v>3101</v>
      </c>
      <c r="I11810" t="n">
        <v>1.239</v>
      </c>
    </row>
    <row r="11811">
      <c r="A11811" s="22" t="n">
        <v>45954</v>
      </c>
      <c r="C11811" t="inlineStr">
        <is>
          <t>Dock &amp; Bay</t>
        </is>
      </c>
      <c r="D11811" t="inlineStr">
        <is>
          <t>South Granville</t>
        </is>
      </c>
      <c r="E11811" t="inlineStr">
        <is>
          <t>2142</t>
        </is>
      </c>
      <c r="F11811" t="inlineStr">
        <is>
          <t>South Yarra</t>
        </is>
      </c>
      <c r="G11811" t="n">
        <v>3141</v>
      </c>
      <c r="I11811" t="n">
        <v>1.026</v>
      </c>
    </row>
    <row r="11812">
      <c r="A11812" s="22" t="n">
        <v>45954</v>
      </c>
      <c r="C11812" t="inlineStr">
        <is>
          <t>Dock &amp; Bay</t>
        </is>
      </c>
      <c r="D11812" t="inlineStr">
        <is>
          <t>South Granville</t>
        </is>
      </c>
      <c r="E11812" t="inlineStr">
        <is>
          <t>2142</t>
        </is>
      </c>
      <c r="F11812" t="inlineStr">
        <is>
          <t>Dubbo</t>
        </is>
      </c>
      <c r="G11812" t="n">
        <v>2830</v>
      </c>
      <c r="I11812" t="n">
        <v>0.697</v>
      </c>
    </row>
    <row r="11813">
      <c r="A11813" s="22" t="n">
        <v>45954</v>
      </c>
      <c r="C11813" t="inlineStr">
        <is>
          <t>Dock &amp; Bay</t>
        </is>
      </c>
      <c r="D11813" t="inlineStr">
        <is>
          <t>South Granville</t>
        </is>
      </c>
      <c r="E11813" t="inlineStr">
        <is>
          <t>2142</t>
        </is>
      </c>
      <c r="F11813" t="inlineStr">
        <is>
          <t>Coombabah</t>
        </is>
      </c>
      <c r="G11813" t="n">
        <v>4216</v>
      </c>
      <c r="I11813" t="n">
        <v>1.437</v>
      </c>
    </row>
    <row r="11814">
      <c r="A11814" s="22" t="n">
        <v>45954</v>
      </c>
      <c r="C11814" t="inlineStr">
        <is>
          <t>Dock &amp; Bay</t>
        </is>
      </c>
      <c r="D11814" t="inlineStr">
        <is>
          <t>South Granville</t>
        </is>
      </c>
      <c r="E11814" t="inlineStr">
        <is>
          <t>2142</t>
        </is>
      </c>
      <c r="F11814" t="inlineStr">
        <is>
          <t>Gulgong</t>
        </is>
      </c>
      <c r="G11814" t="n">
        <v>2852</v>
      </c>
      <c r="I11814" t="n">
        <v>2.052</v>
      </c>
    </row>
    <row r="11815">
      <c r="A11815" s="22" t="n">
        <v>45954</v>
      </c>
      <c r="C11815" t="inlineStr">
        <is>
          <t>Dock &amp; Bay</t>
        </is>
      </c>
      <c r="D11815" t="inlineStr">
        <is>
          <t>South Granville</t>
        </is>
      </c>
      <c r="E11815" t="inlineStr">
        <is>
          <t>2142</t>
        </is>
      </c>
      <c r="F11815" t="inlineStr">
        <is>
          <t>Milsons Point</t>
        </is>
      </c>
      <c r="G11815" t="n">
        <v>2061</v>
      </c>
      <c r="I11815" t="n">
        <v>0.468</v>
      </c>
    </row>
    <row r="11816">
      <c r="A11816" s="22" t="n">
        <v>45954</v>
      </c>
      <c r="C11816" t="inlineStr">
        <is>
          <t>Dock &amp; Bay</t>
        </is>
      </c>
      <c r="D11816" t="inlineStr">
        <is>
          <t>South Granville</t>
        </is>
      </c>
      <c r="E11816" t="inlineStr">
        <is>
          <t>2142</t>
        </is>
      </c>
      <c r="F11816" t="inlineStr">
        <is>
          <t>Gladesville</t>
        </is>
      </c>
      <c r="G11816" t="n">
        <v>2111</v>
      </c>
      <c r="I11816" t="n">
        <v>0.8129999999999999</v>
      </c>
    </row>
    <row r="11817">
      <c r="A11817" s="22" t="n">
        <v>45954</v>
      </c>
      <c r="C11817" t="inlineStr">
        <is>
          <t>Dock &amp; Bay</t>
        </is>
      </c>
      <c r="D11817" t="inlineStr">
        <is>
          <t>South Granville</t>
        </is>
      </c>
      <c r="E11817" t="inlineStr">
        <is>
          <t>2142</t>
        </is>
      </c>
      <c r="F11817" t="inlineStr">
        <is>
          <t>Richmond</t>
        </is>
      </c>
      <c r="G11817" t="n">
        <v>3121</v>
      </c>
      <c r="I11817" t="n">
        <v>0.826</v>
      </c>
    </row>
    <row r="11818">
      <c r="A11818" s="22" t="n">
        <v>45954</v>
      </c>
      <c r="C11818" t="inlineStr">
        <is>
          <t>Dock &amp; Bay</t>
        </is>
      </c>
      <c r="D11818" t="inlineStr">
        <is>
          <t>Pooler</t>
        </is>
      </c>
      <c r="E11818" t="inlineStr">
        <is>
          <t>31322</t>
        </is>
      </c>
      <c r="F11818" t="inlineStr">
        <is>
          <t>GREENVILLE</t>
        </is>
      </c>
      <c r="G11818" t="inlineStr">
        <is>
          <t>29609-6619</t>
        </is>
      </c>
      <c r="I11818" t="n">
        <v>0.234</v>
      </c>
    </row>
    <row r="11819">
      <c r="A11819" s="22" t="n">
        <v>45954</v>
      </c>
      <c r="C11819" t="inlineStr">
        <is>
          <t>Dock &amp; Bay</t>
        </is>
      </c>
      <c r="D11819" t="inlineStr">
        <is>
          <t>South Granville</t>
        </is>
      </c>
      <c r="E11819" t="inlineStr">
        <is>
          <t>2142</t>
        </is>
      </c>
      <c r="F11819" t="inlineStr">
        <is>
          <t>Graceville</t>
        </is>
      </c>
      <c r="G11819" t="n">
        <v>4075</v>
      </c>
      <c r="I11819" t="n">
        <v>1.211</v>
      </c>
    </row>
    <row r="11820">
      <c r="A11820" s="22" t="n">
        <v>45954</v>
      </c>
      <c r="C11820" t="inlineStr">
        <is>
          <t>Dock &amp; Bay</t>
        </is>
      </c>
      <c r="D11820" t="inlineStr">
        <is>
          <t>South Granville</t>
        </is>
      </c>
      <c r="E11820" t="inlineStr">
        <is>
          <t>2142</t>
        </is>
      </c>
      <c r="F11820" t="inlineStr">
        <is>
          <t>Subiaco</t>
        </is>
      </c>
      <c r="G11820" t="n">
        <v>6008</v>
      </c>
      <c r="I11820" t="n">
        <v>0.413</v>
      </c>
    </row>
    <row r="11821">
      <c r="A11821" s="22" t="n">
        <v>45954</v>
      </c>
      <c r="C11821" t="inlineStr">
        <is>
          <t>Dock &amp; Bay</t>
        </is>
      </c>
      <c r="D11821" t="inlineStr">
        <is>
          <t>South Granville</t>
        </is>
      </c>
      <c r="E11821" t="inlineStr">
        <is>
          <t>2142</t>
        </is>
      </c>
      <c r="F11821" t="inlineStr">
        <is>
          <t>Monterey</t>
        </is>
      </c>
      <c r="G11821" t="n">
        <v>2217</v>
      </c>
      <c r="I11821" t="n">
        <v>0.826</v>
      </c>
    </row>
    <row r="11822">
      <c r="A11822" s="22" t="n">
        <v>45954</v>
      </c>
      <c r="C11822" t="inlineStr">
        <is>
          <t>Dock &amp; Bay</t>
        </is>
      </c>
      <c r="D11822" t="inlineStr">
        <is>
          <t>South Granville</t>
        </is>
      </c>
      <c r="E11822" t="inlineStr">
        <is>
          <t>2142</t>
        </is>
      </c>
      <c r="F11822" t="inlineStr">
        <is>
          <t>APPLECROSS NORTH</t>
        </is>
      </c>
      <c r="G11822" t="n">
        <v>6153</v>
      </c>
      <c r="I11822" t="n">
        <v>0.468</v>
      </c>
    </row>
    <row r="11823">
      <c r="A11823" s="22" t="n">
        <v>45954</v>
      </c>
      <c r="C11823" t="inlineStr">
        <is>
          <t>Dock &amp; Bay</t>
        </is>
      </c>
      <c r="D11823" t="inlineStr">
        <is>
          <t>South Granville</t>
        </is>
      </c>
      <c r="E11823" t="inlineStr">
        <is>
          <t>2142</t>
        </is>
      </c>
      <c r="F11823" t="inlineStr">
        <is>
          <t>Kingsley</t>
        </is>
      </c>
      <c r="G11823" t="n">
        <v>6026</v>
      </c>
      <c r="I11823" t="n">
        <v>2.203</v>
      </c>
    </row>
    <row r="11824">
      <c r="A11824" s="22" t="n">
        <v>45954</v>
      </c>
      <c r="C11824" t="inlineStr">
        <is>
          <t>Dock &amp; Bay</t>
        </is>
      </c>
      <c r="D11824" t="inlineStr">
        <is>
          <t>Dallas</t>
        </is>
      </c>
      <c r="E11824" t="inlineStr">
        <is>
          <t>75261</t>
        </is>
      </c>
      <c r="F11824" t="inlineStr">
        <is>
          <t>DURHAM</t>
        </is>
      </c>
      <c r="G11824" t="inlineStr">
        <is>
          <t>27707-5243</t>
        </is>
      </c>
      <c r="I11824" t="n">
        <v>0.513</v>
      </c>
    </row>
    <row r="11825">
      <c r="A11825" s="22" t="n">
        <v>45954</v>
      </c>
      <c r="C11825" t="inlineStr">
        <is>
          <t>Dock &amp; Bay</t>
        </is>
      </c>
      <c r="D11825" t="inlineStr">
        <is>
          <t>South Granville</t>
        </is>
      </c>
      <c r="E11825" t="inlineStr">
        <is>
          <t>2142</t>
        </is>
      </c>
      <c r="F11825" t="inlineStr">
        <is>
          <t>Preston</t>
        </is>
      </c>
      <c r="G11825" t="n">
        <v>3072</v>
      </c>
      <c r="I11825" t="n">
        <v>1.51</v>
      </c>
    </row>
    <row r="11826">
      <c r="A11826" s="22" t="n">
        <v>45954</v>
      </c>
      <c r="C11826" t="inlineStr">
        <is>
          <t>Dock &amp; Bay</t>
        </is>
      </c>
      <c r="D11826" t="inlineStr">
        <is>
          <t>South Granville</t>
        </is>
      </c>
      <c r="E11826" t="inlineStr">
        <is>
          <t>2142</t>
        </is>
      </c>
      <c r="F11826" t="inlineStr">
        <is>
          <t>Highgate</t>
        </is>
      </c>
      <c r="G11826" t="n">
        <v>6003</v>
      </c>
      <c r="I11826" t="n">
        <v>0.536</v>
      </c>
    </row>
    <row r="11827">
      <c r="A11827" s="22" t="n">
        <v>45954</v>
      </c>
      <c r="C11827" t="inlineStr">
        <is>
          <t>Dock &amp; Bay</t>
        </is>
      </c>
      <c r="D11827" t="inlineStr">
        <is>
          <t>South Granville</t>
        </is>
      </c>
      <c r="E11827" t="inlineStr">
        <is>
          <t>2142</t>
        </is>
      </c>
      <c r="F11827" t="inlineStr">
        <is>
          <t>Ravenswood</t>
        </is>
      </c>
      <c r="G11827" t="n">
        <v>6208</v>
      </c>
      <c r="I11827" t="n">
        <v>0.473</v>
      </c>
    </row>
    <row r="11828">
      <c r="A11828" s="22" t="n">
        <v>45954</v>
      </c>
      <c r="C11828" t="inlineStr">
        <is>
          <t>Dock &amp; Bay</t>
        </is>
      </c>
      <c r="D11828" t="inlineStr">
        <is>
          <t>Chester</t>
        </is>
      </c>
      <c r="E11828" t="inlineStr">
        <is>
          <t>23836</t>
        </is>
      </c>
      <c r="F11828" t="inlineStr">
        <is>
          <t>DECATUR</t>
        </is>
      </c>
      <c r="G11828" t="inlineStr">
        <is>
          <t>30030-1607</t>
        </is>
      </c>
      <c r="I11828" t="n">
        <v>0.413</v>
      </c>
    </row>
    <row r="11829">
      <c r="A11829" s="22" t="n">
        <v>45954</v>
      </c>
      <c r="C11829" t="inlineStr">
        <is>
          <t>Dock &amp; Bay</t>
        </is>
      </c>
      <c r="D11829" t="inlineStr">
        <is>
          <t>South Granville</t>
        </is>
      </c>
      <c r="E11829" t="inlineStr">
        <is>
          <t>2142</t>
        </is>
      </c>
      <c r="F11829" t="inlineStr">
        <is>
          <t>Hillvue</t>
        </is>
      </c>
      <c r="G11829" t="n">
        <v>2340</v>
      </c>
      <c r="I11829" t="n">
        <v>1.308</v>
      </c>
    </row>
    <row r="11830">
      <c r="A11830" s="22" t="n">
        <v>45954</v>
      </c>
      <c r="C11830" t="inlineStr">
        <is>
          <t>Dock &amp; Bay</t>
        </is>
      </c>
      <c r="D11830" t="inlineStr">
        <is>
          <t>South Granville</t>
        </is>
      </c>
      <c r="E11830" t="inlineStr">
        <is>
          <t>2142</t>
        </is>
      </c>
      <c r="F11830" t="inlineStr">
        <is>
          <t>Somerton Park</t>
        </is>
      </c>
      <c r="G11830" t="n">
        <v>5044</v>
      </c>
      <c r="I11830" t="n">
        <v>0.798</v>
      </c>
    </row>
    <row r="11831">
      <c r="A11831" s="22" t="n">
        <v>45954</v>
      </c>
      <c r="C11831" t="inlineStr">
        <is>
          <t>Dock &amp; Bay</t>
        </is>
      </c>
      <c r="D11831" t="inlineStr">
        <is>
          <t>South Granville</t>
        </is>
      </c>
      <c r="E11831" t="inlineStr">
        <is>
          <t>2142</t>
        </is>
      </c>
      <c r="F11831" t="inlineStr">
        <is>
          <t>Villawood</t>
        </is>
      </c>
      <c r="G11831" t="n">
        <v>2163</v>
      </c>
      <c r="I11831" t="n">
        <v>1.026</v>
      </c>
    </row>
    <row r="11832">
      <c r="A11832" s="22" t="n">
        <v>45954</v>
      </c>
      <c r="C11832" t="inlineStr">
        <is>
          <t>Dock &amp; Bay</t>
        </is>
      </c>
      <c r="D11832" t="inlineStr">
        <is>
          <t>South Granville</t>
        </is>
      </c>
      <c r="E11832" t="inlineStr">
        <is>
          <t>2142</t>
        </is>
      </c>
      <c r="F11832" t="inlineStr">
        <is>
          <t>Moyhu</t>
        </is>
      </c>
      <c r="G11832" t="n">
        <v>3732</v>
      </c>
      <c r="I11832" t="n">
        <v>1.07</v>
      </c>
    </row>
    <row r="11833">
      <c r="A11833" s="22" t="n">
        <v>45954</v>
      </c>
      <c r="C11833" t="inlineStr">
        <is>
          <t>Dock &amp; Bay</t>
        </is>
      </c>
      <c r="D11833" t="inlineStr">
        <is>
          <t>South Granville</t>
        </is>
      </c>
      <c r="E11833" t="inlineStr">
        <is>
          <t>2142</t>
        </is>
      </c>
      <c r="F11833" t="inlineStr">
        <is>
          <t>Kingscliff</t>
        </is>
      </c>
      <c r="G11833" t="n">
        <v>2487</v>
      </c>
      <c r="I11833" t="n">
        <v>1.419</v>
      </c>
    </row>
    <row r="11834">
      <c r="A11834" s="22" t="n">
        <v>45954</v>
      </c>
      <c r="C11834" t="inlineStr">
        <is>
          <t>Dock &amp; Bay</t>
        </is>
      </c>
      <c r="D11834" t="inlineStr">
        <is>
          <t>South Granville</t>
        </is>
      </c>
      <c r="E11834" t="inlineStr">
        <is>
          <t>2142</t>
        </is>
      </c>
      <c r="F11834" t="inlineStr">
        <is>
          <t>Brighton</t>
        </is>
      </c>
      <c r="G11834" t="n">
        <v>3186</v>
      </c>
      <c r="I11834" t="n">
        <v>0.368</v>
      </c>
    </row>
    <row r="11835">
      <c r="A11835" s="22" t="n">
        <v>45954</v>
      </c>
      <c r="C11835" t="inlineStr">
        <is>
          <t>Dock &amp; Bay</t>
        </is>
      </c>
      <c r="D11835" t="inlineStr">
        <is>
          <t>South Granville</t>
        </is>
      </c>
      <c r="E11835" t="inlineStr">
        <is>
          <t>2142</t>
        </is>
      </c>
      <c r="F11835" t="inlineStr">
        <is>
          <t>Lugarno</t>
        </is>
      </c>
      <c r="G11835" t="n">
        <v>2210</v>
      </c>
      <c r="I11835" t="n">
        <v>0.946</v>
      </c>
    </row>
    <row r="11836">
      <c r="A11836" s="22" t="n">
        <v>45954</v>
      </c>
      <c r="C11836" t="inlineStr">
        <is>
          <t>Dock &amp; Bay</t>
        </is>
      </c>
      <c r="D11836" t="inlineStr">
        <is>
          <t>South Granville</t>
        </is>
      </c>
      <c r="E11836" t="inlineStr">
        <is>
          <t>2142</t>
        </is>
      </c>
      <c r="F11836" t="inlineStr">
        <is>
          <t>Canterbury</t>
        </is>
      </c>
      <c r="G11836" t="n">
        <v>2193</v>
      </c>
      <c r="I11836" t="n">
        <v>0.418</v>
      </c>
    </row>
    <row r="11837">
      <c r="A11837" s="22" t="n">
        <v>45954</v>
      </c>
      <c r="C11837" t="inlineStr">
        <is>
          <t>Dock &amp; Bay</t>
        </is>
      </c>
      <c r="D11837" t="inlineStr">
        <is>
          <t>South Granville</t>
        </is>
      </c>
      <c r="E11837" t="inlineStr">
        <is>
          <t>2142</t>
        </is>
      </c>
      <c r="F11837" t="inlineStr">
        <is>
          <t>Springfield Lakes</t>
        </is>
      </c>
      <c r="G11837" t="n">
        <v>4300</v>
      </c>
      <c r="I11837" t="n">
        <v>0.523</v>
      </c>
    </row>
    <row r="11838">
      <c r="A11838" s="22" t="n">
        <v>45954</v>
      </c>
      <c r="C11838" t="inlineStr">
        <is>
          <t>Dock &amp; Bay</t>
        </is>
      </c>
      <c r="D11838" t="inlineStr">
        <is>
          <t>South Granville</t>
        </is>
      </c>
      <c r="E11838" t="inlineStr">
        <is>
          <t>2142</t>
        </is>
      </c>
      <c r="F11838" t="inlineStr">
        <is>
          <t>Paddington</t>
        </is>
      </c>
      <c r="G11838" t="n">
        <v>2021</v>
      </c>
      <c r="I11838" t="n">
        <v>1.51</v>
      </c>
    </row>
    <row r="11839">
      <c r="A11839" s="22" t="n">
        <v>45954</v>
      </c>
      <c r="C11839" t="inlineStr">
        <is>
          <t>Dock &amp; Bay</t>
        </is>
      </c>
      <c r="D11839" t="inlineStr">
        <is>
          <t>South Granville</t>
        </is>
      </c>
      <c r="E11839" t="inlineStr">
        <is>
          <t>2142</t>
        </is>
      </c>
      <c r="F11839" t="inlineStr">
        <is>
          <t>Mona Vale</t>
        </is>
      </c>
      <c r="G11839" t="n">
        <v>2103</v>
      </c>
      <c r="I11839" t="n">
        <v>2.547</v>
      </c>
    </row>
    <row r="11840">
      <c r="A11840" s="22" t="n">
        <v>45954</v>
      </c>
      <c r="C11840" t="inlineStr">
        <is>
          <t>Dock &amp; Bay</t>
        </is>
      </c>
      <c r="D11840" t="inlineStr">
        <is>
          <t>South Granville</t>
        </is>
      </c>
      <c r="E11840" t="inlineStr">
        <is>
          <t>2142</t>
        </is>
      </c>
      <c r="F11840" t="inlineStr">
        <is>
          <t>SYDNEY</t>
        </is>
      </c>
      <c r="G11840" t="n">
        <v>2036</v>
      </c>
      <c r="I11840" t="n">
        <v>0.5639999999999999</v>
      </c>
    </row>
    <row r="11841">
      <c r="A11841" s="22" t="n">
        <v>45954</v>
      </c>
      <c r="C11841" t="inlineStr">
        <is>
          <t>Dock &amp; Bay</t>
        </is>
      </c>
      <c r="D11841" t="inlineStr">
        <is>
          <t>South Granville</t>
        </is>
      </c>
      <c r="E11841" t="inlineStr">
        <is>
          <t>2142</t>
        </is>
      </c>
      <c r="F11841" t="inlineStr">
        <is>
          <t>Thornleigh</t>
        </is>
      </c>
      <c r="G11841" t="n">
        <v>2120</v>
      </c>
      <c r="I11841" t="n">
        <v>2.052</v>
      </c>
    </row>
    <row r="11842">
      <c r="A11842" s="22" t="n">
        <v>45954</v>
      </c>
      <c r="C11842" t="inlineStr">
        <is>
          <t>Dock &amp; Bay</t>
        </is>
      </c>
      <c r="D11842" t="inlineStr">
        <is>
          <t>South Granville</t>
        </is>
      </c>
      <c r="E11842" t="inlineStr">
        <is>
          <t>2142</t>
        </is>
      </c>
      <c r="F11842" t="inlineStr">
        <is>
          <t>Waurn Ponds</t>
        </is>
      </c>
      <c r="G11842" t="n">
        <v>3216</v>
      </c>
      <c r="I11842" t="n">
        <v>0.413</v>
      </c>
    </row>
    <row r="11843">
      <c r="A11843" s="22" t="n">
        <v>45954</v>
      </c>
      <c r="C11843" t="inlineStr">
        <is>
          <t>Dock &amp; Bay</t>
        </is>
      </c>
      <c r="D11843" t="inlineStr">
        <is>
          <t>South Granville</t>
        </is>
      </c>
      <c r="E11843" t="inlineStr">
        <is>
          <t>2142</t>
        </is>
      </c>
      <c r="F11843" t="inlineStr">
        <is>
          <t>Cremorne</t>
        </is>
      </c>
      <c r="G11843" t="n">
        <v>2090</v>
      </c>
      <c r="I11843" t="n">
        <v>4.104</v>
      </c>
    </row>
    <row r="11844">
      <c r="A11844" s="22" t="n">
        <v>45954</v>
      </c>
      <c r="C11844" t="inlineStr">
        <is>
          <t>Dock &amp; Bay</t>
        </is>
      </c>
      <c r="D11844" t="inlineStr">
        <is>
          <t>South Granville</t>
        </is>
      </c>
      <c r="E11844" t="inlineStr">
        <is>
          <t>2142</t>
        </is>
      </c>
      <c r="F11844" t="inlineStr">
        <is>
          <t>Townsend</t>
        </is>
      </c>
      <c r="G11844" t="n">
        <v>2463</v>
      </c>
      <c r="I11844" t="n">
        <v>2.052</v>
      </c>
    </row>
    <row r="11845">
      <c r="A11845" s="22" t="n">
        <v>45954</v>
      </c>
      <c r="C11845" t="inlineStr">
        <is>
          <t>Dock &amp; Bay</t>
        </is>
      </c>
      <c r="D11845" t="inlineStr">
        <is>
          <t>South Granville</t>
        </is>
      </c>
      <c r="E11845" t="inlineStr">
        <is>
          <t>2142</t>
        </is>
      </c>
      <c r="F11845" t="inlineStr">
        <is>
          <t>Dapto</t>
        </is>
      </c>
      <c r="G11845" t="n">
        <v>2530</v>
      </c>
      <c r="I11845" t="n">
        <v>0.453</v>
      </c>
    </row>
    <row r="11846">
      <c r="A11846" s="22" t="n">
        <v>45954</v>
      </c>
      <c r="C11846" t="inlineStr">
        <is>
          <t>Dock &amp; Bay</t>
        </is>
      </c>
      <c r="D11846" t="inlineStr">
        <is>
          <t>Delavan</t>
        </is>
      </c>
      <c r="E11846" t="inlineStr">
        <is>
          <t>53115</t>
        </is>
      </c>
      <c r="F11846" t="inlineStr">
        <is>
          <t>Scottsdale</t>
        </is>
      </c>
      <c r="G11846" t="n">
        <v>85259</v>
      </c>
      <c r="I11846" t="n">
        <v>8.208</v>
      </c>
    </row>
    <row r="11847">
      <c r="A11847" s="22" t="n">
        <v>45954</v>
      </c>
      <c r="C11847" t="inlineStr">
        <is>
          <t>Dock &amp; Bay</t>
        </is>
      </c>
      <c r="D11847" t="inlineStr">
        <is>
          <t>Calgary</t>
        </is>
      </c>
      <c r="E11847" t="inlineStr">
        <is>
          <t>T2C 5X1</t>
        </is>
      </c>
      <c r="F11847" t="inlineStr">
        <is>
          <t>Kenora</t>
        </is>
      </c>
      <c r="G11847" t="inlineStr">
        <is>
          <t>P9N 0H4</t>
        </is>
      </c>
      <c r="I11847" t="n">
        <v>0.413</v>
      </c>
    </row>
    <row r="11848">
      <c r="A11848" s="22" t="n">
        <v>45954</v>
      </c>
      <c r="C11848" t="inlineStr">
        <is>
          <t>Dock &amp; Bay</t>
        </is>
      </c>
      <c r="D11848" t="inlineStr">
        <is>
          <t>Bessemer</t>
        </is>
      </c>
      <c r="E11848" t="inlineStr">
        <is>
          <t>35022</t>
        </is>
      </c>
      <c r="F11848" t="inlineStr">
        <is>
          <t>CLEBURNE</t>
        </is>
      </c>
      <c r="G11848" t="inlineStr">
        <is>
          <t>76033-5974</t>
        </is>
      </c>
      <c r="I11848" t="n">
        <v>0.413</v>
      </c>
    </row>
    <row r="11849">
      <c r="A11849" s="22" t="n">
        <v>45954</v>
      </c>
      <c r="C11849" t="inlineStr">
        <is>
          <t>Dock &amp; Bay</t>
        </is>
      </c>
      <c r="D11849" t="inlineStr">
        <is>
          <t>Edison</t>
        </is>
      </c>
      <c r="E11849" t="inlineStr">
        <is>
          <t>08817</t>
        </is>
      </c>
      <c r="F11849" t="inlineStr">
        <is>
          <t>MEDFIELD</t>
        </is>
      </c>
      <c r="G11849" t="inlineStr">
        <is>
          <t>02052-1108</t>
        </is>
      </c>
      <c r="I11849" t="n">
        <v>0.413</v>
      </c>
    </row>
    <row r="11850">
      <c r="A11850" s="22" t="n">
        <v>45954</v>
      </c>
      <c r="C11850" t="inlineStr">
        <is>
          <t>Dock &amp; Bay</t>
        </is>
      </c>
      <c r="D11850" t="inlineStr">
        <is>
          <t>El Paso</t>
        </is>
      </c>
      <c r="E11850" t="inlineStr">
        <is>
          <t>79928</t>
        </is>
      </c>
      <c r="F11850" t="inlineStr">
        <is>
          <t>St Thomas</t>
        </is>
      </c>
      <c r="G11850" t="n">
        <v>802</v>
      </c>
      <c r="I11850" t="n">
        <v>1.652</v>
      </c>
    </row>
    <row r="11851">
      <c r="A11851" s="22" t="n">
        <v>45955</v>
      </c>
      <c r="C11851" t="inlineStr">
        <is>
          <t>Dock &amp; Bay</t>
        </is>
      </c>
      <c r="F11851" t="inlineStr">
        <is>
          <t>Chelmsford</t>
        </is>
      </c>
      <c r="G11851" t="inlineStr">
        <is>
          <t>CM1 7RE</t>
        </is>
      </c>
      <c r="I11851" t="n">
        <v>0.413</v>
      </c>
    </row>
    <row r="11852">
      <c r="A11852" s="22" t="n">
        <v>45955</v>
      </c>
      <c r="C11852" t="inlineStr">
        <is>
          <t>Dock &amp; Bay</t>
        </is>
      </c>
      <c r="F11852" t="inlineStr">
        <is>
          <t>AIRDRIE</t>
        </is>
      </c>
      <c r="G11852" t="inlineStr">
        <is>
          <t>ML6 8WN</t>
        </is>
      </c>
      <c r="I11852" t="n">
        <v>0.413</v>
      </c>
    </row>
    <row r="11853">
      <c r="A11853" s="22" t="n">
        <v>45955</v>
      </c>
      <c r="C11853" t="inlineStr">
        <is>
          <t>Dock &amp; Bay</t>
        </is>
      </c>
      <c r="F11853" t="inlineStr">
        <is>
          <t>LYMINGTON</t>
        </is>
      </c>
      <c r="G11853" t="inlineStr">
        <is>
          <t>SO41 3AB</t>
        </is>
      </c>
      <c r="I11853" t="n">
        <v>0.234</v>
      </c>
    </row>
    <row r="11854">
      <c r="A11854" s="22" t="n">
        <v>45955</v>
      </c>
      <c r="C11854" t="inlineStr">
        <is>
          <t>Dock &amp; Bay</t>
        </is>
      </c>
      <c r="F11854" t="inlineStr">
        <is>
          <t>STOURPORT-ON-SEVERN</t>
        </is>
      </c>
      <c r="G11854" t="inlineStr">
        <is>
          <t>DY13 0LZ</t>
        </is>
      </c>
      <c r="I11854" t="n">
        <v>0.826</v>
      </c>
    </row>
    <row r="11855">
      <c r="A11855" s="22" t="n">
        <v>45955</v>
      </c>
      <c r="C11855" t="inlineStr">
        <is>
          <t>Dock &amp; Bay</t>
        </is>
      </c>
      <c r="F11855" t="inlineStr">
        <is>
          <t>London</t>
        </is>
      </c>
      <c r="G11855" t="inlineStr">
        <is>
          <t>N3 1SN</t>
        </is>
      </c>
      <c r="I11855" t="n">
        <v>0.151</v>
      </c>
    </row>
    <row r="11856">
      <c r="A11856" s="22" t="n">
        <v>45955</v>
      </c>
      <c r="C11856" t="inlineStr">
        <is>
          <t>Dock &amp; Bay</t>
        </is>
      </c>
      <c r="F11856" t="inlineStr">
        <is>
          <t>Aldershot</t>
        </is>
      </c>
      <c r="G11856" t="inlineStr">
        <is>
          <t>GU12 6GR</t>
        </is>
      </c>
      <c r="I11856" t="n">
        <v>0.151</v>
      </c>
    </row>
    <row r="11857">
      <c r="A11857" s="22" t="n">
        <v>45955</v>
      </c>
      <c r="C11857" t="inlineStr">
        <is>
          <t>Dock &amp; Bay</t>
        </is>
      </c>
      <c r="F11857" t="inlineStr">
        <is>
          <t>SALISBURY</t>
        </is>
      </c>
      <c r="G11857" t="inlineStr">
        <is>
          <t>SP4 9PJ</t>
        </is>
      </c>
      <c r="I11857" t="n">
        <v>0.826</v>
      </c>
    </row>
    <row r="11858">
      <c r="A11858" s="22" t="n">
        <v>45955</v>
      </c>
      <c r="C11858" t="inlineStr">
        <is>
          <t>Dock &amp; Bay</t>
        </is>
      </c>
      <c r="F11858" t="inlineStr">
        <is>
          <t>HOOK</t>
        </is>
      </c>
      <c r="G11858" t="inlineStr">
        <is>
          <t>RG27 0RB</t>
        </is>
      </c>
      <c r="I11858" t="n">
        <v>0.413</v>
      </c>
    </row>
    <row r="11859">
      <c r="A11859" s="22" t="n">
        <v>45955</v>
      </c>
      <c r="C11859" t="inlineStr">
        <is>
          <t>Dock &amp; Bay</t>
        </is>
      </c>
      <c r="F11859" t="inlineStr">
        <is>
          <t>Stansted</t>
        </is>
      </c>
      <c r="G11859" t="inlineStr">
        <is>
          <t>CM24 8YD</t>
        </is>
      </c>
      <c r="I11859" t="n">
        <v>0.283</v>
      </c>
    </row>
    <row r="11860">
      <c r="A11860" s="22" t="n">
        <v>45955</v>
      </c>
      <c r="C11860" t="inlineStr">
        <is>
          <t>Dock &amp; Bay</t>
        </is>
      </c>
      <c r="F11860" t="inlineStr">
        <is>
          <t>Selkirk</t>
        </is>
      </c>
      <c r="G11860" t="inlineStr">
        <is>
          <t>TD7 4HX</t>
        </is>
      </c>
      <c r="I11860" t="n">
        <v>0.946</v>
      </c>
    </row>
    <row r="11861">
      <c r="A11861" s="22" t="n">
        <v>45955</v>
      </c>
      <c r="C11861" t="inlineStr">
        <is>
          <t>Dock &amp; Bay</t>
        </is>
      </c>
      <c r="F11861" t="inlineStr">
        <is>
          <t>GLOSSOP</t>
        </is>
      </c>
      <c r="G11861" t="inlineStr">
        <is>
          <t>SK13 6PT</t>
        </is>
      </c>
      <c r="I11861" t="n">
        <v>0.151</v>
      </c>
    </row>
    <row r="11862">
      <c r="A11862" s="22" t="n">
        <v>45955</v>
      </c>
      <c r="C11862" t="inlineStr">
        <is>
          <t>Dock &amp; Bay</t>
        </is>
      </c>
      <c r="F11862" t="inlineStr">
        <is>
          <t>LEICESTER</t>
        </is>
      </c>
      <c r="G11862" t="inlineStr">
        <is>
          <t>LE8 9FY</t>
        </is>
      </c>
      <c r="I11862" t="n">
        <v>0.513</v>
      </c>
    </row>
    <row r="11863">
      <c r="A11863" s="22" t="n">
        <v>45955</v>
      </c>
      <c r="C11863" t="inlineStr">
        <is>
          <t>Dock &amp; Bay</t>
        </is>
      </c>
      <c r="F11863" t="inlineStr">
        <is>
          <t>CARDIFF</t>
        </is>
      </c>
      <c r="G11863" t="inlineStr">
        <is>
          <t>CF14 3BS</t>
        </is>
      </c>
      <c r="I11863" t="n">
        <v>0.513</v>
      </c>
    </row>
    <row r="11864">
      <c r="A11864" s="22" t="n">
        <v>45955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Sheffield</t>
        </is>
      </c>
      <c r="G11864" t="inlineStr">
        <is>
          <t>S8 7FS</t>
        </is>
      </c>
      <c r="I11864" t="n">
        <v>3.304</v>
      </c>
    </row>
    <row r="11865">
      <c r="A11865" s="22" t="n">
        <v>45955</v>
      </c>
      <c r="C11865" t="inlineStr">
        <is>
          <t>Dock &amp; Bay</t>
        </is>
      </c>
      <c r="D11865" t="inlineStr">
        <is>
          <t>Crawley</t>
        </is>
      </c>
      <c r="E11865" t="inlineStr">
        <is>
          <t>RH10 9BJ</t>
        </is>
      </c>
      <c r="F11865" t="inlineStr">
        <is>
          <t>Littlehampton</t>
        </is>
      </c>
      <c r="G11865" t="inlineStr">
        <is>
          <t>BN17 6PQ</t>
        </is>
      </c>
      <c r="I11865" t="n">
        <v>0.283</v>
      </c>
    </row>
    <row r="11866">
      <c r="A11866" s="22" t="n">
        <v>45955</v>
      </c>
      <c r="C11866" t="inlineStr">
        <is>
          <t>Dock &amp; Bay</t>
        </is>
      </c>
      <c r="D11866" t="inlineStr">
        <is>
          <t>Crawley</t>
        </is>
      </c>
      <c r="E11866" t="inlineStr">
        <is>
          <t>RH10 9BJ</t>
        </is>
      </c>
      <c r="F11866" t="inlineStr">
        <is>
          <t>Doncaster</t>
        </is>
      </c>
      <c r="G11866" t="inlineStr">
        <is>
          <t>DN4 5LS</t>
        </is>
      </c>
      <c r="I11866" t="n">
        <v>0.368</v>
      </c>
    </row>
    <row r="11867">
      <c r="A11867" s="22" t="n">
        <v>45955</v>
      </c>
      <c r="C11867" t="inlineStr">
        <is>
          <t>Dock &amp; Bay</t>
        </is>
      </c>
      <c r="F11867" t="inlineStr">
        <is>
          <t>Aberdare</t>
        </is>
      </c>
      <c r="G11867" t="inlineStr">
        <is>
          <t>CF44 8TL</t>
        </is>
      </c>
      <c r="I11867" t="n">
        <v>0.413</v>
      </c>
    </row>
    <row r="11868">
      <c r="A11868" s="22" t="n">
        <v>45955</v>
      </c>
      <c r="C11868" t="inlineStr">
        <is>
          <t>Dock &amp; Bay</t>
        </is>
      </c>
      <c r="F11868" t="inlineStr">
        <is>
          <t>Bristol</t>
        </is>
      </c>
      <c r="G11868" t="inlineStr">
        <is>
          <t>BS9 3JB</t>
        </is>
      </c>
      <c r="I11868" t="n">
        <v>1.239</v>
      </c>
    </row>
    <row r="11869">
      <c r="A11869" s="22" t="n">
        <v>45955</v>
      </c>
      <c r="C11869" t="inlineStr">
        <is>
          <t>Dock &amp; Bay</t>
        </is>
      </c>
      <c r="F11869" t="inlineStr">
        <is>
          <t>Bristol</t>
        </is>
      </c>
      <c r="G11869" t="inlineStr">
        <is>
          <t>BS9 3JB</t>
        </is>
      </c>
      <c r="I11869" t="n">
        <v>0.283</v>
      </c>
    </row>
    <row r="11870">
      <c r="A11870" s="22" t="n">
        <v>45955</v>
      </c>
      <c r="C11870" t="inlineStr">
        <is>
          <t>Dock &amp; Bay</t>
        </is>
      </c>
      <c r="D11870" t="inlineStr">
        <is>
          <t>Crawley</t>
        </is>
      </c>
      <c r="E11870" t="inlineStr">
        <is>
          <t>RH10 9BJ</t>
        </is>
      </c>
      <c r="F11870" t="inlineStr">
        <is>
          <t>Chard</t>
        </is>
      </c>
      <c r="G11870" t="inlineStr">
        <is>
          <t>TA20 3RF</t>
        </is>
      </c>
      <c r="I11870" t="n">
        <v>0.302</v>
      </c>
    </row>
    <row r="11871">
      <c r="A11871" s="22" t="n">
        <v>45955</v>
      </c>
      <c r="C11871" t="inlineStr">
        <is>
          <t>Dock &amp; Bay</t>
        </is>
      </c>
      <c r="D11871" t="inlineStr">
        <is>
          <t>Crawley</t>
        </is>
      </c>
      <c r="E11871" t="inlineStr">
        <is>
          <t>RH10 9BJ</t>
        </is>
      </c>
      <c r="F11871" t="inlineStr">
        <is>
          <t>London</t>
        </is>
      </c>
      <c r="G11871" t="inlineStr">
        <is>
          <t>SE9 2AH</t>
        </is>
      </c>
      <c r="I11871" t="n">
        <v>3.304</v>
      </c>
    </row>
    <row r="11872">
      <c r="A11872" s="22" t="n">
        <v>45955</v>
      </c>
      <c r="C11872" t="inlineStr">
        <is>
          <t>Dock &amp; Bay</t>
        </is>
      </c>
      <c r="F11872" t="inlineStr">
        <is>
          <t>CREWE</t>
        </is>
      </c>
      <c r="G11872" t="inlineStr">
        <is>
          <t>CW1 3PY</t>
        </is>
      </c>
      <c r="I11872" t="n">
        <v>0.234</v>
      </c>
    </row>
    <row r="11873">
      <c r="A11873" s="22" t="n">
        <v>45955</v>
      </c>
      <c r="C11873" t="inlineStr">
        <is>
          <t>Dock &amp; Bay</t>
        </is>
      </c>
      <c r="F11873" t="inlineStr">
        <is>
          <t>TENBY</t>
        </is>
      </c>
      <c r="G11873" t="inlineStr">
        <is>
          <t>SA70 7DS</t>
        </is>
      </c>
      <c r="I11873" t="n">
        <v>0.234</v>
      </c>
    </row>
    <row r="11874">
      <c r="A11874" s="22" t="n">
        <v>45955</v>
      </c>
      <c r="C11874" t="inlineStr">
        <is>
          <t>Dock &amp; Bay</t>
        </is>
      </c>
      <c r="D11874" t="inlineStr">
        <is>
          <t>Crawley</t>
        </is>
      </c>
      <c r="E11874" t="inlineStr">
        <is>
          <t>RH10 9BJ</t>
        </is>
      </c>
      <c r="F11874" t="inlineStr">
        <is>
          <t>Aberdeen</t>
        </is>
      </c>
      <c r="G11874" t="inlineStr">
        <is>
          <t>AB32 6EJ</t>
        </is>
      </c>
      <c r="I11874" t="n">
        <v>1.037</v>
      </c>
    </row>
    <row r="11875">
      <c r="A11875" s="22" t="n">
        <v>45955</v>
      </c>
      <c r="C11875" t="inlineStr">
        <is>
          <t>Dock &amp; Bay</t>
        </is>
      </c>
      <c r="D11875" t="inlineStr">
        <is>
          <t>Crawley</t>
        </is>
      </c>
      <c r="E11875" t="inlineStr">
        <is>
          <t>RH10 9BJ</t>
        </is>
      </c>
      <c r="F11875" t="inlineStr">
        <is>
          <t>Saffron Walden</t>
        </is>
      </c>
      <c r="G11875" t="inlineStr">
        <is>
          <t>CB11 4SJ</t>
        </is>
      </c>
      <c r="I11875" t="n">
        <v>0.368</v>
      </c>
    </row>
    <row r="11876">
      <c r="A11876" s="22" t="n">
        <v>45955</v>
      </c>
      <c r="C11876" t="inlineStr">
        <is>
          <t>Dock &amp; Bay</t>
        </is>
      </c>
      <c r="D11876" t="inlineStr">
        <is>
          <t>Crawley</t>
        </is>
      </c>
      <c r="E11876" t="inlineStr">
        <is>
          <t>RH10 9BJ</t>
        </is>
      </c>
      <c r="F11876" t="inlineStr">
        <is>
          <t>Antrim</t>
        </is>
      </c>
      <c r="G11876" t="inlineStr">
        <is>
          <t>BT41 1SG</t>
        </is>
      </c>
      <c r="I11876" t="n">
        <v>0.802</v>
      </c>
    </row>
    <row r="11877">
      <c r="A11877" s="22" t="n">
        <v>45955</v>
      </c>
      <c r="C11877" t="inlineStr">
        <is>
          <t>Dock &amp; Bay</t>
        </is>
      </c>
      <c r="D11877" t="inlineStr">
        <is>
          <t>Crawley</t>
        </is>
      </c>
      <c r="E11877" t="inlineStr">
        <is>
          <t>RH10 9BJ</t>
        </is>
      </c>
      <c r="F11877" t="inlineStr">
        <is>
          <t>Aberdeenshire</t>
        </is>
      </c>
      <c r="G11877" t="inlineStr">
        <is>
          <t>AB42 2YS</t>
        </is>
      </c>
      <c r="I11877" t="n">
        <v>0.5639999999999999</v>
      </c>
    </row>
    <row r="11878">
      <c r="A11878" s="22" t="n">
        <v>45955</v>
      </c>
      <c r="C11878" t="inlineStr">
        <is>
          <t>Dock &amp; Bay</t>
        </is>
      </c>
      <c r="F11878" t="inlineStr">
        <is>
          <t>Swansea</t>
        </is>
      </c>
      <c r="G11878" t="inlineStr">
        <is>
          <t>SA2 9BL</t>
        </is>
      </c>
      <c r="I11878" t="n">
        <v>0.151</v>
      </c>
    </row>
    <row r="11879">
      <c r="A11879" s="22" t="n">
        <v>45955</v>
      </c>
      <c r="C11879" t="inlineStr">
        <is>
          <t>Dock &amp; Bay</t>
        </is>
      </c>
      <c r="F11879" t="inlineStr">
        <is>
          <t>DUDLEY</t>
        </is>
      </c>
      <c r="G11879" t="inlineStr">
        <is>
          <t>DY1 3DP</t>
        </is>
      </c>
      <c r="I11879" t="n">
        <v>1.51</v>
      </c>
    </row>
    <row r="11880">
      <c r="A11880" s="22" t="n">
        <v>45955</v>
      </c>
      <c r="C11880" t="inlineStr">
        <is>
          <t>Dock &amp; Bay</t>
        </is>
      </c>
      <c r="F11880" t="inlineStr">
        <is>
          <t>BICESTER</t>
        </is>
      </c>
      <c r="G11880" t="inlineStr">
        <is>
          <t>OX26 2BX</t>
        </is>
      </c>
      <c r="I11880" t="n">
        <v>0.234</v>
      </c>
    </row>
    <row r="11881">
      <c r="A11881" s="22" t="n">
        <v>45955</v>
      </c>
      <c r="C11881" t="inlineStr">
        <is>
          <t>Dock &amp; Bay</t>
        </is>
      </c>
      <c r="D11881" t="inlineStr">
        <is>
          <t>Crawley</t>
        </is>
      </c>
      <c r="E11881" t="inlineStr">
        <is>
          <t>RH10 9BJ</t>
        </is>
      </c>
      <c r="F11881" t="inlineStr">
        <is>
          <t>Worcester</t>
        </is>
      </c>
      <c r="G11881" t="inlineStr">
        <is>
          <t>WR2 4UU</t>
        </is>
      </c>
      <c r="I11881" t="n">
        <v>0.184</v>
      </c>
    </row>
    <row r="11882">
      <c r="A11882" s="22" t="n">
        <v>45955</v>
      </c>
      <c r="C11882" t="inlineStr">
        <is>
          <t>Dock &amp; Bay</t>
        </is>
      </c>
      <c r="D11882" t="inlineStr">
        <is>
          <t>Crawley</t>
        </is>
      </c>
      <c r="E11882" t="inlineStr">
        <is>
          <t>RH10 9BJ</t>
        </is>
      </c>
      <c r="F11882" t="inlineStr">
        <is>
          <t>Bristol</t>
        </is>
      </c>
      <c r="G11882" t="inlineStr">
        <is>
          <t>BS13 8BS</t>
        </is>
      </c>
      <c r="I11882" t="n">
        <v>0.302</v>
      </c>
    </row>
    <row r="11883">
      <c r="A11883" s="22" t="n">
        <v>45955</v>
      </c>
      <c r="C11883" t="inlineStr">
        <is>
          <t>Dock &amp; Bay</t>
        </is>
      </c>
      <c r="F11883" t="inlineStr">
        <is>
          <t>Berwick-upon-Tweed</t>
        </is>
      </c>
      <c r="G11883" t="inlineStr">
        <is>
          <t>TD15 1TS</t>
        </is>
      </c>
      <c r="I11883" t="n">
        <v>0.234</v>
      </c>
    </row>
    <row r="11884">
      <c r="A11884" s="22" t="n">
        <v>45955</v>
      </c>
      <c r="C11884" t="inlineStr">
        <is>
          <t>Dock &amp; Bay</t>
        </is>
      </c>
      <c r="D11884" t="inlineStr">
        <is>
          <t>Crawley</t>
        </is>
      </c>
      <c r="E11884" t="inlineStr">
        <is>
          <t>RH10 9BJ</t>
        </is>
      </c>
      <c r="F11884" t="inlineStr">
        <is>
          <t>Swansea</t>
        </is>
      </c>
      <c r="G11884" t="inlineStr">
        <is>
          <t>SA3 3DQ</t>
        </is>
      </c>
      <c r="I11884" t="n">
        <v>1.773</v>
      </c>
    </row>
    <row r="11885">
      <c r="A11885" s="22" t="n">
        <v>45955</v>
      </c>
      <c r="C11885" t="inlineStr">
        <is>
          <t>Dock &amp; Bay</t>
        </is>
      </c>
      <c r="D11885" t="inlineStr">
        <is>
          <t>Crawley</t>
        </is>
      </c>
      <c r="E11885" t="inlineStr">
        <is>
          <t>RH10 9BJ</t>
        </is>
      </c>
      <c r="F11885" t="inlineStr">
        <is>
          <t>Seaham</t>
        </is>
      </c>
      <c r="G11885" t="inlineStr">
        <is>
          <t>SR7 9BF</t>
        </is>
      </c>
      <c r="I11885" t="n">
        <v>1.661</v>
      </c>
    </row>
    <row r="11886">
      <c r="A11886" s="22" t="n">
        <v>45955</v>
      </c>
      <c r="C11886" t="inlineStr">
        <is>
          <t>Dock &amp; Bay</t>
        </is>
      </c>
      <c r="F11886" t="inlineStr">
        <is>
          <t>KEIGHLEY</t>
        </is>
      </c>
      <c r="G11886" t="inlineStr">
        <is>
          <t>BD20 9QR</t>
        </is>
      </c>
      <c r="I11886" t="n">
        <v>0.513</v>
      </c>
    </row>
    <row r="11887">
      <c r="A11887" s="22" t="n">
        <v>45955</v>
      </c>
      <c r="C11887" t="inlineStr">
        <is>
          <t>Dock &amp; Bay</t>
        </is>
      </c>
      <c r="D11887" t="inlineStr">
        <is>
          <t>Crawley</t>
        </is>
      </c>
      <c r="E11887" t="inlineStr">
        <is>
          <t>RH10 9BJ</t>
        </is>
      </c>
      <c r="F11887" t="inlineStr">
        <is>
          <t>Weymouth</t>
        </is>
      </c>
      <c r="G11887" t="inlineStr">
        <is>
          <t>DT4 0BH</t>
        </is>
      </c>
      <c r="I11887" t="n">
        <v>0.826</v>
      </c>
    </row>
    <row r="11888">
      <c r="A11888" s="22" t="n">
        <v>45955</v>
      </c>
      <c r="C11888" t="inlineStr">
        <is>
          <t>Dock &amp; Bay</t>
        </is>
      </c>
      <c r="F11888" t="inlineStr">
        <is>
          <t>CHAPELHALL</t>
        </is>
      </c>
      <c r="G11888" t="inlineStr">
        <is>
          <t>ML6 8GQ</t>
        </is>
      </c>
      <c r="I11888" t="n">
        <v>0.413</v>
      </c>
    </row>
    <row r="11889">
      <c r="A11889" s="22" t="n">
        <v>45955</v>
      </c>
      <c r="C11889" t="inlineStr">
        <is>
          <t>Dock &amp; Bay</t>
        </is>
      </c>
      <c r="D11889" t="inlineStr">
        <is>
          <t>Crawley</t>
        </is>
      </c>
      <c r="E11889" t="inlineStr">
        <is>
          <t>RH10 9BJ</t>
        </is>
      </c>
      <c r="F11889" t="inlineStr">
        <is>
          <t>London</t>
        </is>
      </c>
      <c r="G11889" t="inlineStr">
        <is>
          <t>SE1 4YL</t>
        </is>
      </c>
      <c r="I11889" t="n">
        <v>0.184</v>
      </c>
    </row>
    <row r="11890">
      <c r="A11890" s="22" t="n">
        <v>45955</v>
      </c>
      <c r="C11890" t="inlineStr">
        <is>
          <t>Dock &amp; Bay</t>
        </is>
      </c>
      <c r="D11890" t="inlineStr">
        <is>
          <t>Crawley</t>
        </is>
      </c>
      <c r="E11890" t="inlineStr">
        <is>
          <t>RH10 9BJ</t>
        </is>
      </c>
      <c r="F11890" t="inlineStr">
        <is>
          <t>Chalfont St Peter</t>
        </is>
      </c>
      <c r="G11890" t="inlineStr">
        <is>
          <t>SL9 9BW</t>
        </is>
      </c>
      <c r="I11890" t="n">
        <v>0.552</v>
      </c>
    </row>
    <row r="11891">
      <c r="A11891" s="22" t="n">
        <v>45955</v>
      </c>
      <c r="C11891" t="inlineStr">
        <is>
          <t>Dock &amp; Bay</t>
        </is>
      </c>
      <c r="D11891" t="inlineStr">
        <is>
          <t>Crawley</t>
        </is>
      </c>
      <c r="E11891" t="inlineStr">
        <is>
          <t>RH10 9BJ</t>
        </is>
      </c>
      <c r="F11891" t="inlineStr">
        <is>
          <t>Pudsey</t>
        </is>
      </c>
      <c r="G11891" t="inlineStr">
        <is>
          <t>LS28 7DQ</t>
        </is>
      </c>
      <c r="I11891" t="n">
        <v>0.261</v>
      </c>
    </row>
    <row r="11892">
      <c r="A11892" s="22" t="n">
        <v>45955</v>
      </c>
      <c r="C11892" t="inlineStr">
        <is>
          <t>Dock &amp; Bay</t>
        </is>
      </c>
      <c r="D11892" t="inlineStr">
        <is>
          <t>Crawley</t>
        </is>
      </c>
      <c r="E11892" t="inlineStr">
        <is>
          <t>RH10 9BJ</t>
        </is>
      </c>
      <c r="F11892" t="inlineStr">
        <is>
          <t>Telford</t>
        </is>
      </c>
      <c r="G11892" t="inlineStr">
        <is>
          <t>TF1 2JX</t>
        </is>
      </c>
      <c r="I11892" t="n">
        <v>0.234</v>
      </c>
    </row>
    <row r="11893">
      <c r="A11893" s="22" t="n">
        <v>45955</v>
      </c>
      <c r="C11893" t="inlineStr">
        <is>
          <t>Dock &amp; Bay</t>
        </is>
      </c>
      <c r="D11893" t="inlineStr">
        <is>
          <t>Crawley</t>
        </is>
      </c>
      <c r="E11893" t="inlineStr">
        <is>
          <t>RH10 9BJ</t>
        </is>
      </c>
      <c r="F11893" t="inlineStr">
        <is>
          <t>Bolton</t>
        </is>
      </c>
      <c r="G11893" t="inlineStr">
        <is>
          <t>BL1 6NW</t>
        </is>
      </c>
      <c r="I11893" t="n">
        <v>0.368</v>
      </c>
    </row>
    <row r="11894">
      <c r="A11894" s="22" t="n">
        <v>45955</v>
      </c>
      <c r="C11894" t="inlineStr">
        <is>
          <t>Dock &amp; Bay</t>
        </is>
      </c>
      <c r="D11894" t="inlineStr">
        <is>
          <t>Crawley</t>
        </is>
      </c>
      <c r="E11894" t="inlineStr">
        <is>
          <t>RH10 9BJ</t>
        </is>
      </c>
      <c r="F11894" t="inlineStr">
        <is>
          <t>Sheffield</t>
        </is>
      </c>
      <c r="G11894" t="inlineStr">
        <is>
          <t>S11 7RA</t>
        </is>
      </c>
      <c r="I11894" t="n">
        <v>0.652</v>
      </c>
    </row>
    <row r="11895">
      <c r="A11895" s="22" t="n">
        <v>45955</v>
      </c>
      <c r="C11895" t="inlineStr">
        <is>
          <t>Dock &amp; Bay</t>
        </is>
      </c>
      <c r="D11895" t="inlineStr">
        <is>
          <t>Crawley</t>
        </is>
      </c>
      <c r="E11895" t="inlineStr">
        <is>
          <t>RH10 9BJ</t>
        </is>
      </c>
      <c r="F11895" t="inlineStr">
        <is>
          <t>HARLOW, ESSEX</t>
        </is>
      </c>
      <c r="G11895" t="inlineStr">
        <is>
          <t>CM17 9TF</t>
        </is>
      </c>
      <c r="I11895" t="n">
        <v>1.026</v>
      </c>
    </row>
    <row r="11896">
      <c r="A11896" s="22" t="n">
        <v>45955</v>
      </c>
      <c r="C11896" t="inlineStr">
        <is>
          <t>Dock &amp; Bay</t>
        </is>
      </c>
      <c r="D11896" t="inlineStr">
        <is>
          <t>Crawley</t>
        </is>
      </c>
      <c r="E11896" t="inlineStr">
        <is>
          <t>RH10 9BJ</t>
        </is>
      </c>
      <c r="F11896" t="inlineStr">
        <is>
          <t>Nomansland</t>
        </is>
      </c>
      <c r="G11896" t="inlineStr">
        <is>
          <t>SP5 2BT</t>
        </is>
      </c>
      <c r="I11896" t="n">
        <v>0.184</v>
      </c>
    </row>
    <row r="11897">
      <c r="A11897" s="22" t="n">
        <v>45955</v>
      </c>
      <c r="C11897" t="inlineStr">
        <is>
          <t>Dock &amp; Bay</t>
        </is>
      </c>
      <c r="D11897" t="inlineStr">
        <is>
          <t>Crawley</t>
        </is>
      </c>
      <c r="E11897" t="inlineStr">
        <is>
          <t>RH10 9BJ</t>
        </is>
      </c>
      <c r="F11897" t="inlineStr">
        <is>
          <t>Hartford</t>
        </is>
      </c>
      <c r="G11897" t="inlineStr">
        <is>
          <t>CW8 1TL</t>
        </is>
      </c>
      <c r="I11897" t="n">
        <v>0.368</v>
      </c>
    </row>
    <row r="11898">
      <c r="A11898" s="22" t="n">
        <v>45955</v>
      </c>
      <c r="C11898" t="inlineStr">
        <is>
          <t>Dock &amp; Bay</t>
        </is>
      </c>
      <c r="D11898" t="inlineStr">
        <is>
          <t>Crawley</t>
        </is>
      </c>
      <c r="E11898" t="inlineStr">
        <is>
          <t>RH10 9BJ</t>
        </is>
      </c>
      <c r="F11898" t="inlineStr">
        <is>
          <t>London</t>
        </is>
      </c>
      <c r="G11898" t="inlineStr">
        <is>
          <t>TW11 9PD</t>
        </is>
      </c>
      <c r="I11898" t="n">
        <v>0.302</v>
      </c>
    </row>
    <row r="11899">
      <c r="A11899" s="22" t="n">
        <v>45955</v>
      </c>
      <c r="C11899" t="inlineStr">
        <is>
          <t>Dock &amp; Bay</t>
        </is>
      </c>
      <c r="D11899" t="inlineStr">
        <is>
          <t>Augny</t>
        </is>
      </c>
      <c r="E11899" t="inlineStr">
        <is>
          <t>57685</t>
        </is>
      </c>
      <c r="F11899" t="inlineStr">
        <is>
          <t>Vilanova i la Geltru</t>
        </is>
      </c>
      <c r="G11899" t="n">
        <v>8800</v>
      </c>
      <c r="I11899" t="n">
        <v>0.413</v>
      </c>
    </row>
    <row r="11900">
      <c r="A11900" s="22" t="n">
        <v>45955</v>
      </c>
      <c r="C11900" t="inlineStr">
        <is>
          <t>Dock &amp; Bay</t>
        </is>
      </c>
      <c r="F11900" t="inlineStr">
        <is>
          <t>hatfield</t>
        </is>
      </c>
      <c r="G11900" t="inlineStr">
        <is>
          <t>AL10 9NW</t>
        </is>
      </c>
      <c r="I11900" t="n">
        <v>0.468</v>
      </c>
    </row>
    <row r="11901">
      <c r="A11901" s="22" t="n">
        <v>45955</v>
      </c>
      <c r="C11901" t="inlineStr">
        <is>
          <t>Dock &amp; Bay</t>
        </is>
      </c>
      <c r="F11901" t="inlineStr">
        <is>
          <t>HATFIELD</t>
        </is>
      </c>
      <c r="G11901" t="inlineStr">
        <is>
          <t>AL10 0HZ</t>
        </is>
      </c>
      <c r="I11901" t="n">
        <v>0.413</v>
      </c>
    </row>
    <row r="11902">
      <c r="A11902" s="22" t="n">
        <v>45955</v>
      </c>
      <c r="C11902" t="inlineStr">
        <is>
          <t>Dock &amp; Bay</t>
        </is>
      </c>
      <c r="F11902" t="inlineStr">
        <is>
          <t>Bristol</t>
        </is>
      </c>
      <c r="G11902" t="inlineStr">
        <is>
          <t>BS308BW</t>
        </is>
      </c>
      <c r="I11902" t="n">
        <v>0.413</v>
      </c>
    </row>
    <row r="11903">
      <c r="A11903" s="22" t="n">
        <v>45955</v>
      </c>
      <c r="C11903" t="inlineStr">
        <is>
          <t>Dock &amp; Bay</t>
        </is>
      </c>
      <c r="D11903" t="inlineStr">
        <is>
          <t>Crawley</t>
        </is>
      </c>
      <c r="E11903" t="inlineStr">
        <is>
          <t>RH10 9BJ</t>
        </is>
      </c>
      <c r="F11903" t="inlineStr">
        <is>
          <t>Chichester</t>
        </is>
      </c>
      <c r="G11903" t="inlineStr">
        <is>
          <t>PO19 7TH</t>
        </is>
      </c>
      <c r="I11903" t="n">
        <v>0.234</v>
      </c>
    </row>
    <row r="11904">
      <c r="A11904" s="22" t="n">
        <v>45955</v>
      </c>
      <c r="C11904" t="inlineStr">
        <is>
          <t>Dock &amp; Bay</t>
        </is>
      </c>
      <c r="D11904" t="inlineStr">
        <is>
          <t>Crawley</t>
        </is>
      </c>
      <c r="E11904" t="inlineStr">
        <is>
          <t>RH10 9BJ</t>
        </is>
      </c>
      <c r="F11904" t="inlineStr">
        <is>
          <t>Maidstone</t>
        </is>
      </c>
      <c r="G11904" t="inlineStr">
        <is>
          <t>ME16 9HD</t>
        </is>
      </c>
      <c r="I11904" t="n">
        <v>0.513</v>
      </c>
    </row>
    <row r="11905">
      <c r="A11905" s="22" t="n">
        <v>45955</v>
      </c>
      <c r="C11905" t="inlineStr">
        <is>
          <t>Dock &amp; Bay</t>
        </is>
      </c>
      <c r="D11905" t="inlineStr">
        <is>
          <t>Crawley</t>
        </is>
      </c>
      <c r="E11905" t="inlineStr">
        <is>
          <t>RH10 9BJ</t>
        </is>
      </c>
      <c r="F11905" t="inlineStr">
        <is>
          <t>BIRMINGHAM</t>
        </is>
      </c>
      <c r="G11905" t="inlineStr">
        <is>
          <t>B27 7NX</t>
        </is>
      </c>
      <c r="I11905" t="n">
        <v>0.413</v>
      </c>
    </row>
    <row r="11906">
      <c r="A11906" s="22" t="n">
        <v>45955</v>
      </c>
      <c r="C11906" t="inlineStr">
        <is>
          <t>Dock &amp; Bay</t>
        </is>
      </c>
      <c r="F11906" t="inlineStr">
        <is>
          <t>Canterbury</t>
        </is>
      </c>
      <c r="G11906" t="inlineStr">
        <is>
          <t>CT2 0LB</t>
        </is>
      </c>
      <c r="I11906" t="n">
        <v>0.151</v>
      </c>
    </row>
    <row r="11907">
      <c r="A11907" s="22" t="n">
        <v>45955</v>
      </c>
      <c r="C11907" t="inlineStr">
        <is>
          <t>Dock &amp; Bay</t>
        </is>
      </c>
      <c r="D11907" t="inlineStr">
        <is>
          <t>Crawley</t>
        </is>
      </c>
      <c r="E11907" t="inlineStr">
        <is>
          <t>RH10 9BJ</t>
        </is>
      </c>
      <c r="F11907" t="inlineStr">
        <is>
          <t>Barnstaple</t>
        </is>
      </c>
      <c r="G11907" t="inlineStr">
        <is>
          <t>EX31 2EN</t>
        </is>
      </c>
      <c r="I11907" t="n">
        <v>0.234</v>
      </c>
    </row>
    <row r="11908">
      <c r="A11908" s="22" t="n">
        <v>45955</v>
      </c>
      <c r="C11908" t="inlineStr">
        <is>
          <t>Dock &amp; Bay</t>
        </is>
      </c>
      <c r="F11908" t="inlineStr">
        <is>
          <t>BRADFORD</t>
        </is>
      </c>
      <c r="G11908" t="inlineStr">
        <is>
          <t>BD10 0TS</t>
        </is>
      </c>
      <c r="I11908" t="n">
        <v>0.234</v>
      </c>
    </row>
    <row r="11909">
      <c r="A11909" s="22" t="n">
        <v>45955</v>
      </c>
      <c r="C11909" t="inlineStr">
        <is>
          <t>Dock &amp; Bay</t>
        </is>
      </c>
      <c r="D11909" t="inlineStr">
        <is>
          <t>Crawley</t>
        </is>
      </c>
      <c r="E11909" t="inlineStr">
        <is>
          <t>RH10 9BJ</t>
        </is>
      </c>
      <c r="F11909" t="inlineStr">
        <is>
          <t>Edinburgh</t>
        </is>
      </c>
      <c r="G11909" t="inlineStr">
        <is>
          <t>EH16 6NA</t>
        </is>
      </c>
      <c r="I11909" t="n">
        <v>0.334</v>
      </c>
    </row>
    <row r="11910">
      <c r="A11910" s="22" t="n">
        <v>45955</v>
      </c>
      <c r="C11910" t="inlineStr">
        <is>
          <t>Dock &amp; Bay</t>
        </is>
      </c>
      <c r="D11910" t="inlineStr">
        <is>
          <t>Crawley</t>
        </is>
      </c>
      <c r="E11910" t="inlineStr">
        <is>
          <t>RH10 9BJ</t>
        </is>
      </c>
      <c r="F11910" t="inlineStr">
        <is>
          <t>Westerham</t>
        </is>
      </c>
      <c r="G11910" t="inlineStr">
        <is>
          <t>TN16 3NY</t>
        </is>
      </c>
      <c r="I11910" t="n">
        <v>6.156</v>
      </c>
    </row>
    <row r="11911">
      <c r="A11911" s="22" t="n">
        <v>45955</v>
      </c>
      <c r="C11911" t="inlineStr">
        <is>
          <t>Dock &amp; Bay</t>
        </is>
      </c>
      <c r="D11911" t="inlineStr">
        <is>
          <t>Crawley</t>
        </is>
      </c>
      <c r="E11911" t="inlineStr">
        <is>
          <t>RH10 9BJ</t>
        </is>
      </c>
      <c r="F11911" t="inlineStr">
        <is>
          <t>Buckingham</t>
        </is>
      </c>
      <c r="G11911" t="inlineStr">
        <is>
          <t>MK18 1HT</t>
        </is>
      </c>
      <c r="I11911" t="n">
        <v>0.552</v>
      </c>
    </row>
    <row r="11912">
      <c r="A11912" s="22" t="n">
        <v>45955</v>
      </c>
      <c r="C11912" t="inlineStr">
        <is>
          <t>Dock &amp; Bay</t>
        </is>
      </c>
      <c r="F11912" t="inlineStr">
        <is>
          <t>BRISTOL</t>
        </is>
      </c>
      <c r="G11912" t="inlineStr">
        <is>
          <t>BS15 1DD</t>
        </is>
      </c>
      <c r="I11912" t="n">
        <v>0.413</v>
      </c>
    </row>
    <row r="11913">
      <c r="A11913" s="22" t="n">
        <v>45955</v>
      </c>
      <c r="C11913" t="inlineStr">
        <is>
          <t>Dock &amp; Bay</t>
        </is>
      </c>
      <c r="D11913" t="inlineStr">
        <is>
          <t>Bocholt</t>
        </is>
      </c>
      <c r="E11913" t="inlineStr">
        <is>
          <t>46395</t>
        </is>
      </c>
      <c r="F11913" t="inlineStr">
        <is>
          <t>Neu Wulmstorf</t>
        </is>
      </c>
      <c r="G11913" t="n">
        <v>21629</v>
      </c>
      <c r="I11913" t="n">
        <v>1.26</v>
      </c>
    </row>
    <row r="11914">
      <c r="A11914" s="22" t="n">
        <v>45955</v>
      </c>
      <c r="C11914" t="inlineStr">
        <is>
          <t>Dock &amp; Bay</t>
        </is>
      </c>
      <c r="D11914" t="inlineStr">
        <is>
          <t>Crawley</t>
        </is>
      </c>
      <c r="E11914" t="inlineStr">
        <is>
          <t>RH10 9BJ</t>
        </is>
      </c>
      <c r="F11914" t="inlineStr">
        <is>
          <t>BILLERICAY</t>
        </is>
      </c>
      <c r="G11914" t="inlineStr">
        <is>
          <t>CM12 0UL</t>
        </is>
      </c>
      <c r="I11914" t="n">
        <v>0.413</v>
      </c>
    </row>
    <row r="11915">
      <c r="A11915" s="22" t="n">
        <v>45955</v>
      </c>
      <c r="C11915" t="inlineStr">
        <is>
          <t>Dock &amp; Bay</t>
        </is>
      </c>
      <c r="D11915" t="inlineStr">
        <is>
          <t>Bocholt</t>
        </is>
      </c>
      <c r="E11915" t="inlineStr">
        <is>
          <t>46395</t>
        </is>
      </c>
      <c r="F11915" t="inlineStr">
        <is>
          <t>Berlin</t>
        </is>
      </c>
      <c r="G11915" t="n">
        <v>10179</v>
      </c>
      <c r="I11915" t="n">
        <v>0.513</v>
      </c>
    </row>
    <row r="11916">
      <c r="A11916" s="22" t="n">
        <v>45955</v>
      </c>
      <c r="C11916" t="inlineStr">
        <is>
          <t>Dock &amp; Bay</t>
        </is>
      </c>
      <c r="D11916" t="inlineStr">
        <is>
          <t>Crawley</t>
        </is>
      </c>
      <c r="E11916" t="inlineStr">
        <is>
          <t>RH10 9BJ</t>
        </is>
      </c>
      <c r="F11916" t="inlineStr">
        <is>
          <t>Greater London</t>
        </is>
      </c>
      <c r="G11916" t="inlineStr">
        <is>
          <t>E6 5PL</t>
        </is>
      </c>
      <c r="I11916" t="n">
        <v>0.413</v>
      </c>
    </row>
    <row r="11917">
      <c r="A11917" s="22" t="n">
        <v>45955</v>
      </c>
      <c r="C11917" t="inlineStr">
        <is>
          <t>Dock &amp; Bay</t>
        </is>
      </c>
      <c r="D11917" t="inlineStr">
        <is>
          <t>Crawley</t>
        </is>
      </c>
      <c r="E11917" t="inlineStr">
        <is>
          <t>RH10 9BJ</t>
        </is>
      </c>
      <c r="F11917" t="inlineStr">
        <is>
          <t>Lyndhurst</t>
        </is>
      </c>
      <c r="G11917" t="inlineStr">
        <is>
          <t>SO43 7AE</t>
        </is>
      </c>
      <c r="I11917" t="n">
        <v>0.505</v>
      </c>
    </row>
    <row r="11918">
      <c r="A11918" s="22" t="n">
        <v>45955</v>
      </c>
      <c r="C11918" t="inlineStr">
        <is>
          <t>Dock &amp; Bay</t>
        </is>
      </c>
      <c r="D11918" t="inlineStr">
        <is>
          <t>Crawley</t>
        </is>
      </c>
      <c r="E11918" t="inlineStr">
        <is>
          <t>RH10 9BJ</t>
        </is>
      </c>
      <c r="F11918" t="inlineStr">
        <is>
          <t>Freshwater</t>
        </is>
      </c>
      <c r="G11918" t="inlineStr">
        <is>
          <t>PO40 9UA</t>
        </is>
      </c>
      <c r="I11918" t="n">
        <v>0.184</v>
      </c>
    </row>
    <row r="11919">
      <c r="A11919" s="22" t="n">
        <v>45955</v>
      </c>
      <c r="C11919" t="inlineStr">
        <is>
          <t>Dock &amp; Bay</t>
        </is>
      </c>
      <c r="D11919" t="inlineStr">
        <is>
          <t>Crawley</t>
        </is>
      </c>
      <c r="E11919" t="inlineStr">
        <is>
          <t>RH10 9BJ</t>
        </is>
      </c>
      <c r="F11919" t="inlineStr">
        <is>
          <t>Shevington, Wigan</t>
        </is>
      </c>
      <c r="G11919" t="inlineStr">
        <is>
          <t>WN6 8AQ</t>
        </is>
      </c>
      <c r="I11919" t="n">
        <v>0.161</v>
      </c>
    </row>
    <row r="11920">
      <c r="A11920" s="22" t="n">
        <v>45955</v>
      </c>
      <c r="C11920" t="inlineStr">
        <is>
          <t>Dock &amp; Bay</t>
        </is>
      </c>
      <c r="D11920" t="inlineStr">
        <is>
          <t>Crawley</t>
        </is>
      </c>
      <c r="E11920" t="inlineStr">
        <is>
          <t>RH10 9BJ</t>
        </is>
      </c>
      <c r="F11920" t="inlineStr">
        <is>
          <t>Barrowby, South Kesteven</t>
        </is>
      </c>
      <c r="G11920" t="inlineStr">
        <is>
          <t>NG32 1DP</t>
        </is>
      </c>
      <c r="I11920" t="n">
        <v>0.345</v>
      </c>
    </row>
    <row r="11921">
      <c r="A11921" s="22" t="n">
        <v>45955</v>
      </c>
      <c r="C11921" t="inlineStr">
        <is>
          <t>Dock &amp; Bay</t>
        </is>
      </c>
      <c r="D11921" t="inlineStr">
        <is>
          <t>Crawley</t>
        </is>
      </c>
      <c r="E11921" t="inlineStr">
        <is>
          <t>RH10 9BJ</t>
        </is>
      </c>
      <c r="F11921" t="inlineStr">
        <is>
          <t>Cirencester</t>
        </is>
      </c>
      <c r="G11921" t="inlineStr">
        <is>
          <t>GL7 2LJ</t>
        </is>
      </c>
      <c r="I11921" t="n">
        <v>0.321</v>
      </c>
    </row>
    <row r="11922">
      <c r="A11922" s="22" t="n">
        <v>45955</v>
      </c>
      <c r="C11922" t="inlineStr">
        <is>
          <t>Dock &amp; Bay</t>
        </is>
      </c>
      <c r="F11922" t="inlineStr">
        <is>
          <t>Luton</t>
        </is>
      </c>
      <c r="G11922" t="inlineStr">
        <is>
          <t>LU29RA</t>
        </is>
      </c>
      <c r="I11922" t="n">
        <v>0.511</v>
      </c>
    </row>
    <row r="11923">
      <c r="A11923" s="22" t="n">
        <v>45955</v>
      </c>
      <c r="C11923" t="inlineStr">
        <is>
          <t>Dock &amp; Bay</t>
        </is>
      </c>
      <c r="D11923" t="inlineStr">
        <is>
          <t>Crawley</t>
        </is>
      </c>
      <c r="E11923" t="inlineStr">
        <is>
          <t>RH10 9BJ</t>
        </is>
      </c>
      <c r="F11923" t="inlineStr">
        <is>
          <t>Robertsbridge</t>
        </is>
      </c>
      <c r="G11923" t="inlineStr">
        <is>
          <t>TN32 5DX</t>
        </is>
      </c>
      <c r="I11923" t="n">
        <v>2.052</v>
      </c>
    </row>
    <row r="11924">
      <c r="A11924" s="22" t="n">
        <v>45955</v>
      </c>
      <c r="C11924" t="inlineStr">
        <is>
          <t>Dock &amp; Bay</t>
        </is>
      </c>
      <c r="F11924" t="inlineStr">
        <is>
          <t>BEARSDEN</t>
        </is>
      </c>
      <c r="G11924" t="inlineStr">
        <is>
          <t>G61 1EY</t>
        </is>
      </c>
      <c r="I11924" t="n">
        <v>0.321</v>
      </c>
    </row>
    <row r="11925">
      <c r="A11925" s="22" t="n">
        <v>45955</v>
      </c>
      <c r="C11925" t="inlineStr">
        <is>
          <t>Dock &amp; Bay</t>
        </is>
      </c>
      <c r="D11925" t="inlineStr">
        <is>
          <t>Crawley</t>
        </is>
      </c>
      <c r="E11925" t="inlineStr">
        <is>
          <t>RH10 9BJ</t>
        </is>
      </c>
      <c r="F11925" t="inlineStr">
        <is>
          <t>Treharris</t>
        </is>
      </c>
      <c r="G11925" t="inlineStr">
        <is>
          <t>CF46 5BS</t>
        </is>
      </c>
      <c r="I11925" t="n">
        <v>0.826</v>
      </c>
    </row>
    <row r="11926">
      <c r="A11926" s="22" t="n">
        <v>45955</v>
      </c>
      <c r="C11926" t="inlineStr">
        <is>
          <t>Dock &amp; Bay</t>
        </is>
      </c>
      <c r="D11926" t="inlineStr">
        <is>
          <t>Crawley</t>
        </is>
      </c>
      <c r="E11926" t="inlineStr">
        <is>
          <t>RH10 9BJ</t>
        </is>
      </c>
      <c r="F11926" t="inlineStr">
        <is>
          <t>Milton Keynes</t>
        </is>
      </c>
      <c r="G11926" t="inlineStr">
        <is>
          <t>MK4 3AD</t>
        </is>
      </c>
      <c r="I11926" t="n">
        <v>0.513</v>
      </c>
    </row>
    <row r="11927">
      <c r="A11927" s="22" t="n">
        <v>45955</v>
      </c>
      <c r="C11927" t="inlineStr">
        <is>
          <t>Dock &amp; Bay</t>
        </is>
      </c>
      <c r="D11927" t="inlineStr">
        <is>
          <t>Crawley</t>
        </is>
      </c>
      <c r="E11927" t="inlineStr">
        <is>
          <t>RH10 9BJ</t>
        </is>
      </c>
      <c r="F11927" t="inlineStr">
        <is>
          <t>Salford</t>
        </is>
      </c>
      <c r="G11927" t="inlineStr">
        <is>
          <t>M5 4YP</t>
        </is>
      </c>
      <c r="I11927" t="n">
        <v>0.513</v>
      </c>
    </row>
    <row r="11928">
      <c r="A11928" s="22" t="n">
        <v>45955</v>
      </c>
      <c r="C11928" t="inlineStr">
        <is>
          <t>Dock &amp; Bay</t>
        </is>
      </c>
      <c r="D11928" t="inlineStr">
        <is>
          <t>Crawley</t>
        </is>
      </c>
      <c r="E11928" t="inlineStr">
        <is>
          <t>RH10 9BJ</t>
        </is>
      </c>
      <c r="F11928" t="inlineStr">
        <is>
          <t>Stevenage</t>
        </is>
      </c>
      <c r="G11928" t="inlineStr">
        <is>
          <t>SG2 8QQ</t>
        </is>
      </c>
      <c r="I11928" t="n">
        <v>0.468</v>
      </c>
    </row>
    <row r="11929">
      <c r="A11929" s="22" t="n">
        <v>45955</v>
      </c>
      <c r="C11929" t="inlineStr">
        <is>
          <t>Dock &amp; Bay</t>
        </is>
      </c>
      <c r="D11929" t="inlineStr">
        <is>
          <t>Crawley</t>
        </is>
      </c>
      <c r="E11929" t="inlineStr">
        <is>
          <t>RH10 9BJ</t>
        </is>
      </c>
      <c r="F11929" t="inlineStr">
        <is>
          <t>SHEFFIELD</t>
        </is>
      </c>
      <c r="G11929" t="inlineStr">
        <is>
          <t>S6 3TQ</t>
        </is>
      </c>
      <c r="I11929" t="n">
        <v>0.8080000000000001</v>
      </c>
    </row>
    <row r="11930">
      <c r="A11930" s="22" t="n">
        <v>45955</v>
      </c>
      <c r="C11930" t="inlineStr">
        <is>
          <t>Dock &amp; Bay</t>
        </is>
      </c>
      <c r="D11930" t="inlineStr">
        <is>
          <t>Crawley</t>
        </is>
      </c>
      <c r="E11930" t="inlineStr">
        <is>
          <t>RH10 9BJ</t>
        </is>
      </c>
      <c r="F11930" t="inlineStr">
        <is>
          <t>Huddersfield</t>
        </is>
      </c>
      <c r="G11930" t="inlineStr">
        <is>
          <t>HD7 6JS</t>
        </is>
      </c>
      <c r="I11930" t="n">
        <v>0.1</v>
      </c>
    </row>
    <row r="11931">
      <c r="A11931" s="22" t="n">
        <v>45955</v>
      </c>
      <c r="C11931" t="inlineStr">
        <is>
          <t>Dock &amp; Bay</t>
        </is>
      </c>
      <c r="D11931" t="inlineStr">
        <is>
          <t>Crawley</t>
        </is>
      </c>
      <c r="E11931" t="inlineStr">
        <is>
          <t>RH10 9BJ</t>
        </is>
      </c>
      <c r="F11931" t="inlineStr">
        <is>
          <t>Swindon</t>
        </is>
      </c>
      <c r="G11931" t="inlineStr">
        <is>
          <t>SN25 4WP</t>
        </is>
      </c>
      <c r="I11931" t="n">
        <v>1.026</v>
      </c>
    </row>
    <row r="11932">
      <c r="A11932" s="22" t="n">
        <v>45955</v>
      </c>
      <c r="C11932" t="inlineStr">
        <is>
          <t>Dock &amp; Bay</t>
        </is>
      </c>
      <c r="D11932" t="inlineStr">
        <is>
          <t>Crawley</t>
        </is>
      </c>
      <c r="E11932" t="inlineStr">
        <is>
          <t>RH10 9BJ</t>
        </is>
      </c>
      <c r="F11932" t="inlineStr">
        <is>
          <t>Warwick</t>
        </is>
      </c>
      <c r="G11932" t="inlineStr">
        <is>
          <t>CV34 5YY</t>
        </is>
      </c>
      <c r="I11932" t="n">
        <v>1.039</v>
      </c>
    </row>
    <row r="11933">
      <c r="A11933" s="22" t="n">
        <v>45955</v>
      </c>
      <c r="C11933" t="inlineStr">
        <is>
          <t>Dock &amp; Bay</t>
        </is>
      </c>
      <c r="D11933" t="inlineStr">
        <is>
          <t>Crawley</t>
        </is>
      </c>
      <c r="E11933" t="inlineStr">
        <is>
          <t>RH10 9BJ</t>
        </is>
      </c>
      <c r="F11933" t="inlineStr">
        <is>
          <t>Middlesbrough</t>
        </is>
      </c>
      <c r="G11933" t="inlineStr">
        <is>
          <t>TS5 8PJ</t>
        </is>
      </c>
      <c r="I11933" t="n">
        <v>0.184</v>
      </c>
    </row>
    <row r="11934">
      <c r="A11934" s="22" t="n">
        <v>45955</v>
      </c>
      <c r="C11934" t="inlineStr">
        <is>
          <t>Dock &amp; Bay</t>
        </is>
      </c>
      <c r="D11934" t="inlineStr">
        <is>
          <t>Crawley</t>
        </is>
      </c>
      <c r="E11934" t="inlineStr">
        <is>
          <t>RH10 9BJ</t>
        </is>
      </c>
      <c r="F11934" t="inlineStr">
        <is>
          <t>Edinburgh</t>
        </is>
      </c>
      <c r="G11934" t="inlineStr">
        <is>
          <t>EH15 3PD</t>
        </is>
      </c>
      <c r="I11934" t="n">
        <v>0.234</v>
      </c>
    </row>
    <row r="11935">
      <c r="A11935" s="22" t="n">
        <v>45955</v>
      </c>
      <c r="C11935" t="inlineStr">
        <is>
          <t>Dock &amp; Bay</t>
        </is>
      </c>
      <c r="D11935" t="inlineStr">
        <is>
          <t>Crawley</t>
        </is>
      </c>
      <c r="E11935" t="inlineStr">
        <is>
          <t>RH10 9BJ</t>
        </is>
      </c>
      <c r="F11935" t="inlineStr">
        <is>
          <t>Bristol</t>
        </is>
      </c>
      <c r="G11935" t="inlineStr">
        <is>
          <t>BS39 7LT</t>
        </is>
      </c>
      <c r="I11935" t="n">
        <v>0.886</v>
      </c>
    </row>
    <row r="11936">
      <c r="A11936" s="22" t="n">
        <v>45955</v>
      </c>
      <c r="C11936" t="inlineStr">
        <is>
          <t>Dock &amp; Bay</t>
        </is>
      </c>
      <c r="F11936" t="inlineStr">
        <is>
          <t>BARNSLEY</t>
        </is>
      </c>
      <c r="G11936" t="inlineStr">
        <is>
          <t>S73 0BE</t>
        </is>
      </c>
      <c r="I11936" t="n">
        <v>0.836</v>
      </c>
    </row>
    <row r="11937">
      <c r="A11937" s="22" t="n">
        <v>45955</v>
      </c>
      <c r="C11937" t="inlineStr">
        <is>
          <t>Dock &amp; Bay</t>
        </is>
      </c>
      <c r="D11937" t="inlineStr">
        <is>
          <t>Crawley</t>
        </is>
      </c>
      <c r="E11937" t="inlineStr">
        <is>
          <t>RH10 9BJ</t>
        </is>
      </c>
      <c r="F11937" t="inlineStr">
        <is>
          <t>Hoddesdon</t>
        </is>
      </c>
      <c r="G11937" t="inlineStr">
        <is>
          <t>EN11 0EF</t>
        </is>
      </c>
      <c r="I11937" t="n">
        <v>0.321</v>
      </c>
    </row>
    <row r="11938">
      <c r="A11938" s="22" t="n">
        <v>45955</v>
      </c>
      <c r="C11938" t="inlineStr">
        <is>
          <t>Dock &amp; Bay</t>
        </is>
      </c>
      <c r="D11938" t="inlineStr">
        <is>
          <t>Crawley</t>
        </is>
      </c>
      <c r="E11938" t="inlineStr">
        <is>
          <t>RH10 9BJ</t>
        </is>
      </c>
      <c r="F11938" t="inlineStr">
        <is>
          <t>Prescot</t>
        </is>
      </c>
      <c r="G11938" t="inlineStr">
        <is>
          <t>L34 2RX</t>
        </is>
      </c>
      <c r="I11938" t="n">
        <v>0.368</v>
      </c>
    </row>
    <row r="11939">
      <c r="A11939" s="22" t="n">
        <v>45955</v>
      </c>
      <c r="C11939" t="inlineStr">
        <is>
          <t>Dock &amp; Bay</t>
        </is>
      </c>
      <c r="D11939" t="inlineStr">
        <is>
          <t>Crawley</t>
        </is>
      </c>
      <c r="E11939" t="inlineStr">
        <is>
          <t>RH10 9BJ</t>
        </is>
      </c>
      <c r="F11939" t="inlineStr">
        <is>
          <t>Gloucester</t>
        </is>
      </c>
      <c r="G11939" t="inlineStr">
        <is>
          <t>GL3 4UN</t>
        </is>
      </c>
      <c r="I11939" t="n">
        <v>0.184</v>
      </c>
    </row>
    <row r="11940">
      <c r="A11940" s="22" t="n">
        <v>45955</v>
      </c>
      <c r="C11940" t="inlineStr">
        <is>
          <t>Dock &amp; Bay</t>
        </is>
      </c>
      <c r="F11940" t="inlineStr">
        <is>
          <t>ST. ALBANS</t>
        </is>
      </c>
      <c r="G11940" t="inlineStr">
        <is>
          <t>AL2 3NB</t>
        </is>
      </c>
      <c r="I11940" t="n">
        <v>1.752</v>
      </c>
    </row>
    <row r="11941">
      <c r="A11941" s="22" t="n">
        <v>45955</v>
      </c>
      <c r="C11941" t="inlineStr">
        <is>
          <t>Dock &amp; Bay</t>
        </is>
      </c>
      <c r="D11941" t="inlineStr">
        <is>
          <t>Crawley</t>
        </is>
      </c>
      <c r="E11941" t="inlineStr">
        <is>
          <t>RH10 9BJ</t>
        </is>
      </c>
      <c r="F11941" t="inlineStr">
        <is>
          <t>Newcastle upon Tyne</t>
        </is>
      </c>
      <c r="G11941" t="inlineStr">
        <is>
          <t>NE16 4EL</t>
        </is>
      </c>
      <c r="I11941" t="n">
        <v>0.744</v>
      </c>
    </row>
    <row r="11942">
      <c r="A11942" s="22" t="n">
        <v>45955</v>
      </c>
      <c r="C11942" t="inlineStr">
        <is>
          <t>Dock &amp; Bay</t>
        </is>
      </c>
      <c r="D11942" t="inlineStr">
        <is>
          <t>Crawley</t>
        </is>
      </c>
      <c r="E11942" t="inlineStr">
        <is>
          <t>RH10 9BJ</t>
        </is>
      </c>
      <c r="F11942" t="inlineStr">
        <is>
          <t>Melton Mowbray</t>
        </is>
      </c>
      <c r="G11942" t="inlineStr">
        <is>
          <t>LE14 4AL</t>
        </is>
      </c>
      <c r="I11942" t="n">
        <v>0.513</v>
      </c>
    </row>
    <row r="11943">
      <c r="A11943" s="22" t="n">
        <v>45955</v>
      </c>
      <c r="C11943" t="inlineStr">
        <is>
          <t>Dock &amp; Bay</t>
        </is>
      </c>
      <c r="D11943" t="inlineStr">
        <is>
          <t>Crawley</t>
        </is>
      </c>
      <c r="E11943" t="inlineStr">
        <is>
          <t>RH10 9BJ</t>
        </is>
      </c>
      <c r="F11943" t="inlineStr">
        <is>
          <t>Glasgow</t>
        </is>
      </c>
      <c r="G11943" t="inlineStr">
        <is>
          <t>G61 4GZ</t>
        </is>
      </c>
      <c r="I11943" t="n">
        <v>1.17</v>
      </c>
    </row>
    <row r="11944">
      <c r="A11944" s="22" t="n">
        <v>45955</v>
      </c>
      <c r="C11944" t="inlineStr">
        <is>
          <t>Dock &amp; Bay</t>
        </is>
      </c>
      <c r="D11944" t="inlineStr">
        <is>
          <t>Crawley</t>
        </is>
      </c>
      <c r="E11944" t="inlineStr">
        <is>
          <t>RH10 9BJ</t>
        </is>
      </c>
      <c r="F11944" t="inlineStr">
        <is>
          <t>Radley, Abingdon</t>
        </is>
      </c>
      <c r="G11944" t="inlineStr">
        <is>
          <t>OX14 3GS</t>
        </is>
      </c>
      <c r="I11944" t="n">
        <v>0.481</v>
      </c>
    </row>
    <row r="11945">
      <c r="A11945" s="22" t="n">
        <v>45955</v>
      </c>
      <c r="C11945" t="inlineStr">
        <is>
          <t>Dock &amp; Bay</t>
        </is>
      </c>
      <c r="D11945" t="inlineStr">
        <is>
          <t>Crawley</t>
        </is>
      </c>
      <c r="E11945" t="inlineStr">
        <is>
          <t>RH10 9BJ</t>
        </is>
      </c>
      <c r="F11945" t="inlineStr">
        <is>
          <t>Epsom</t>
        </is>
      </c>
      <c r="G11945" t="inlineStr">
        <is>
          <t>KT18 7SS</t>
        </is>
      </c>
      <c r="I11945" t="n">
        <v>0.881</v>
      </c>
    </row>
    <row r="11946">
      <c r="A11946" s="22" t="n">
        <v>45955</v>
      </c>
      <c r="C11946" t="inlineStr">
        <is>
          <t>Dock &amp; Bay</t>
        </is>
      </c>
      <c r="D11946" t="inlineStr">
        <is>
          <t>Crawley</t>
        </is>
      </c>
      <c r="E11946" t="inlineStr">
        <is>
          <t>RH10 9BJ</t>
        </is>
      </c>
      <c r="F11946" t="inlineStr">
        <is>
          <t>Rochdale</t>
        </is>
      </c>
      <c r="G11946" t="inlineStr">
        <is>
          <t>OL16 2RY</t>
        </is>
      </c>
      <c r="I11946" t="n">
        <v>0.757</v>
      </c>
    </row>
    <row r="11947">
      <c r="A11947" s="22" t="n">
        <v>45955</v>
      </c>
      <c r="C11947" t="inlineStr">
        <is>
          <t>Dock &amp; Bay</t>
        </is>
      </c>
      <c r="D11947" t="inlineStr">
        <is>
          <t>Crawley</t>
        </is>
      </c>
      <c r="E11947" t="inlineStr">
        <is>
          <t>RH10 9BJ</t>
        </is>
      </c>
      <c r="F11947" t="inlineStr">
        <is>
          <t>Kilwinning</t>
        </is>
      </c>
      <c r="G11947" t="inlineStr">
        <is>
          <t>KA13 6QH</t>
        </is>
      </c>
      <c r="I11947" t="n">
        <v>1.652</v>
      </c>
    </row>
    <row r="11948">
      <c r="A11948" s="22" t="n">
        <v>45955</v>
      </c>
      <c r="C11948" t="inlineStr">
        <is>
          <t>Dock &amp; Bay</t>
        </is>
      </c>
      <c r="D11948" t="inlineStr">
        <is>
          <t>Crawley</t>
        </is>
      </c>
      <c r="E11948" t="inlineStr">
        <is>
          <t>RH10 9BJ</t>
        </is>
      </c>
      <c r="F11948" t="inlineStr">
        <is>
          <t>Stone</t>
        </is>
      </c>
      <c r="G11948" t="inlineStr">
        <is>
          <t>HP17 8RB</t>
        </is>
      </c>
      <c r="I11948" t="n">
        <v>3.995</v>
      </c>
    </row>
    <row r="11949">
      <c r="A11949" s="22" t="n">
        <v>45955</v>
      </c>
      <c r="C11949" t="inlineStr">
        <is>
          <t>Dock &amp; Bay</t>
        </is>
      </c>
      <c r="D11949" t="inlineStr">
        <is>
          <t>Crawley</t>
        </is>
      </c>
      <c r="E11949" t="inlineStr">
        <is>
          <t>RH10 9BJ</t>
        </is>
      </c>
      <c r="F11949" t="inlineStr">
        <is>
          <t>WOLVERHAMPTON</t>
        </is>
      </c>
      <c r="G11949" t="inlineStr">
        <is>
          <t>WV8 2BE</t>
        </is>
      </c>
      <c r="I11949" t="n">
        <v>0.234</v>
      </c>
    </row>
    <row r="11950">
      <c r="A11950" s="22" t="n">
        <v>45955</v>
      </c>
      <c r="C11950" t="inlineStr">
        <is>
          <t>Dock &amp; Bay</t>
        </is>
      </c>
      <c r="D11950" t="inlineStr">
        <is>
          <t>Crawley</t>
        </is>
      </c>
      <c r="E11950" t="inlineStr">
        <is>
          <t>RH10 9BJ</t>
        </is>
      </c>
      <c r="F11950" t="inlineStr">
        <is>
          <t>Newquay</t>
        </is>
      </c>
      <c r="G11950" t="inlineStr">
        <is>
          <t>TR7 1JJ</t>
        </is>
      </c>
      <c r="I11950" t="n">
        <v>0.184</v>
      </c>
    </row>
    <row r="11951">
      <c r="A11951" s="22" t="n">
        <v>45955</v>
      </c>
      <c r="C11951" t="inlineStr">
        <is>
          <t>Dock &amp; Bay</t>
        </is>
      </c>
      <c r="D11951" t="inlineStr">
        <is>
          <t>Crawley</t>
        </is>
      </c>
      <c r="E11951" t="inlineStr">
        <is>
          <t>RH10 9BJ</t>
        </is>
      </c>
      <c r="F11951" t="inlineStr">
        <is>
          <t>Northleach</t>
        </is>
      </c>
      <c r="G11951" t="inlineStr">
        <is>
          <t>GL54 3QB</t>
        </is>
      </c>
      <c r="I11951" t="n">
        <v>0.234</v>
      </c>
    </row>
    <row r="11952">
      <c r="A11952" s="22" t="n">
        <v>45955</v>
      </c>
      <c r="C11952" t="inlineStr">
        <is>
          <t>Dock &amp; Bay</t>
        </is>
      </c>
      <c r="D11952" t="inlineStr">
        <is>
          <t>Crawley</t>
        </is>
      </c>
      <c r="E11952" t="inlineStr">
        <is>
          <t>RH10 9BJ</t>
        </is>
      </c>
      <c r="F11952" t="inlineStr">
        <is>
          <t>Dronfield</t>
        </is>
      </c>
      <c r="G11952" t="inlineStr">
        <is>
          <t>S18 2NA</t>
        </is>
      </c>
      <c r="I11952" t="n">
        <v>0.368</v>
      </c>
    </row>
    <row r="11953">
      <c r="A11953" s="22" t="n">
        <v>45955</v>
      </c>
      <c r="C11953" t="inlineStr">
        <is>
          <t>Dock &amp; Bay</t>
        </is>
      </c>
      <c r="D11953" t="inlineStr">
        <is>
          <t>Crawley</t>
        </is>
      </c>
      <c r="E11953" t="inlineStr">
        <is>
          <t>RH10 9BJ</t>
        </is>
      </c>
      <c r="F11953" t="inlineStr">
        <is>
          <t>London</t>
        </is>
      </c>
      <c r="G11953" t="inlineStr">
        <is>
          <t>E7 8EG</t>
        </is>
      </c>
      <c r="I11953" t="n">
        <v>0.234</v>
      </c>
    </row>
    <row r="11954">
      <c r="A11954" s="22" t="n">
        <v>45955</v>
      </c>
      <c r="C11954" t="inlineStr">
        <is>
          <t>Dock &amp; Bay</t>
        </is>
      </c>
      <c r="D11954" t="inlineStr">
        <is>
          <t>Crawley</t>
        </is>
      </c>
      <c r="E11954" t="inlineStr">
        <is>
          <t>RH10 9BJ</t>
        </is>
      </c>
      <c r="F11954" t="inlineStr">
        <is>
          <t>Stockport</t>
        </is>
      </c>
      <c r="G11954" t="inlineStr">
        <is>
          <t>SK4 3LE</t>
        </is>
      </c>
      <c r="I11954" t="n">
        <v>0.234</v>
      </c>
    </row>
    <row r="11955">
      <c r="A11955" s="22" t="n">
        <v>45955</v>
      </c>
      <c r="C11955" t="inlineStr">
        <is>
          <t>Dock &amp; Bay</t>
        </is>
      </c>
      <c r="D11955" t="inlineStr">
        <is>
          <t>Crawley</t>
        </is>
      </c>
      <c r="E11955" t="inlineStr">
        <is>
          <t>RH10 9BJ</t>
        </is>
      </c>
      <c r="F11955" t="inlineStr">
        <is>
          <t>Whitley Bay</t>
        </is>
      </c>
      <c r="G11955" t="inlineStr">
        <is>
          <t>NE26 3EN</t>
        </is>
      </c>
      <c r="I11955" t="n">
        <v>0.468</v>
      </c>
    </row>
    <row r="11956">
      <c r="A11956" s="22" t="n">
        <v>45955</v>
      </c>
      <c r="C11956" t="inlineStr">
        <is>
          <t>Dock &amp; Bay</t>
        </is>
      </c>
      <c r="D11956" t="inlineStr">
        <is>
          <t>Crawley</t>
        </is>
      </c>
      <c r="E11956" t="inlineStr">
        <is>
          <t>RH10 9BJ</t>
        </is>
      </c>
      <c r="F11956" t="inlineStr">
        <is>
          <t>Leeds</t>
        </is>
      </c>
      <c r="G11956" t="inlineStr">
        <is>
          <t>LS15 8BR</t>
        </is>
      </c>
      <c r="I11956" t="n">
        <v>0.468</v>
      </c>
    </row>
    <row r="11957">
      <c r="A11957" s="22" t="n">
        <v>45955</v>
      </c>
      <c r="C11957" t="inlineStr">
        <is>
          <t>Dock &amp; Bay</t>
        </is>
      </c>
      <c r="D11957" t="inlineStr">
        <is>
          <t>Crawley</t>
        </is>
      </c>
      <c r="E11957" t="inlineStr">
        <is>
          <t>RH10 9BJ</t>
        </is>
      </c>
      <c r="F11957" t="inlineStr">
        <is>
          <t>Barbican</t>
        </is>
      </c>
      <c r="G11957" t="inlineStr">
        <is>
          <t>EC2Y 8BY</t>
        </is>
      </c>
      <c r="I11957" t="n">
        <v>1.072</v>
      </c>
    </row>
    <row r="11958">
      <c r="A11958" s="22" t="n">
        <v>45955</v>
      </c>
      <c r="C11958" t="inlineStr">
        <is>
          <t>Dock &amp; Bay</t>
        </is>
      </c>
      <c r="D11958" t="inlineStr">
        <is>
          <t>Crawley</t>
        </is>
      </c>
      <c r="E11958" t="inlineStr">
        <is>
          <t>RH10 9BJ</t>
        </is>
      </c>
      <c r="F11958" t="inlineStr">
        <is>
          <t>Louth</t>
        </is>
      </c>
      <c r="G11958" t="inlineStr">
        <is>
          <t>LN11 9BF</t>
        </is>
      </c>
      <c r="I11958" t="n">
        <v>0.647</v>
      </c>
    </row>
    <row r="11959">
      <c r="A11959" s="22" t="n">
        <v>45955</v>
      </c>
      <c r="C11959" t="inlineStr">
        <is>
          <t>Dock &amp; Bay</t>
        </is>
      </c>
      <c r="F11959" t="inlineStr">
        <is>
          <t>Stafford</t>
        </is>
      </c>
      <c r="G11959" t="inlineStr">
        <is>
          <t>ST17 4JH</t>
        </is>
      </c>
      <c r="I11959" t="n">
        <v>0.151</v>
      </c>
    </row>
    <row r="11960">
      <c r="A11960" s="22" t="n">
        <v>45955</v>
      </c>
      <c r="C11960" t="inlineStr">
        <is>
          <t>Dock &amp; Bay</t>
        </is>
      </c>
      <c r="D11960" t="inlineStr">
        <is>
          <t>Crawley</t>
        </is>
      </c>
      <c r="E11960" t="inlineStr">
        <is>
          <t>RH10 9BJ</t>
        </is>
      </c>
      <c r="F11960" t="inlineStr">
        <is>
          <t>London</t>
        </is>
      </c>
      <c r="G11960" t="inlineStr">
        <is>
          <t>NW11 6TP</t>
        </is>
      </c>
      <c r="I11960" t="n">
        <v>1.84</v>
      </c>
    </row>
    <row r="11961">
      <c r="A11961" s="22" t="n">
        <v>45955</v>
      </c>
      <c r="C11961" t="inlineStr">
        <is>
          <t>Dock &amp; Bay</t>
        </is>
      </c>
      <c r="D11961" t="inlineStr">
        <is>
          <t>Crawley</t>
        </is>
      </c>
      <c r="E11961" t="inlineStr">
        <is>
          <t>RH10 9BJ</t>
        </is>
      </c>
      <c r="F11961" t="inlineStr">
        <is>
          <t>Bath</t>
        </is>
      </c>
      <c r="G11961" t="inlineStr">
        <is>
          <t>BA2 5SH</t>
        </is>
      </c>
      <c r="I11961" t="n">
        <v>0.9360000000000001</v>
      </c>
    </row>
    <row r="11962">
      <c r="A11962" s="22" t="n">
        <v>45955</v>
      </c>
      <c r="C11962" t="inlineStr">
        <is>
          <t>Dock &amp; Bay</t>
        </is>
      </c>
      <c r="D11962" t="inlineStr">
        <is>
          <t>Crawley</t>
        </is>
      </c>
      <c r="E11962" t="inlineStr">
        <is>
          <t>RH10 9BJ</t>
        </is>
      </c>
      <c r="F11962" t="inlineStr">
        <is>
          <t>Bristol</t>
        </is>
      </c>
      <c r="G11962" t="inlineStr">
        <is>
          <t>BS5 6XN</t>
        </is>
      </c>
      <c r="I11962" t="n">
        <v>0.368</v>
      </c>
    </row>
    <row r="11963">
      <c r="A11963" s="22" t="n">
        <v>45955</v>
      </c>
      <c r="C11963" t="inlineStr">
        <is>
          <t>Dock &amp; Bay</t>
        </is>
      </c>
      <c r="D11963" t="inlineStr">
        <is>
          <t>Crawley</t>
        </is>
      </c>
      <c r="E11963" t="inlineStr">
        <is>
          <t>RH10 9BJ</t>
        </is>
      </c>
      <c r="F11963" t="inlineStr">
        <is>
          <t>Beaconsfield</t>
        </is>
      </c>
      <c r="G11963" t="inlineStr">
        <is>
          <t>HP9 2AS</t>
        </is>
      </c>
      <c r="I11963" t="n">
        <v>0.826</v>
      </c>
    </row>
    <row r="11964">
      <c r="A11964" s="22" t="n">
        <v>45955</v>
      </c>
      <c r="C11964" t="inlineStr">
        <is>
          <t>Dock &amp; Bay</t>
        </is>
      </c>
      <c r="D11964" t="inlineStr">
        <is>
          <t>Crawley</t>
        </is>
      </c>
      <c r="E11964" t="inlineStr">
        <is>
          <t>RH10 9BJ</t>
        </is>
      </c>
      <c r="F11964" t="inlineStr">
        <is>
          <t>Warwick</t>
        </is>
      </c>
      <c r="G11964" t="inlineStr">
        <is>
          <t>CV34 6GL</t>
        </is>
      </c>
      <c r="I11964" t="n">
        <v>0.483</v>
      </c>
    </row>
    <row r="11965">
      <c r="A11965" s="22" t="n">
        <v>45955</v>
      </c>
      <c r="C11965" t="inlineStr">
        <is>
          <t>Dock &amp; Bay</t>
        </is>
      </c>
      <c r="D11965" t="inlineStr">
        <is>
          <t>Crawley</t>
        </is>
      </c>
      <c r="E11965" t="inlineStr">
        <is>
          <t>RH10 9BJ</t>
        </is>
      </c>
      <c r="F11965" t="inlineStr">
        <is>
          <t>London</t>
        </is>
      </c>
      <c r="G11965" t="inlineStr">
        <is>
          <t>NW9 0AU</t>
        </is>
      </c>
      <c r="I11965" t="n">
        <v>0.898</v>
      </c>
    </row>
    <row r="11966">
      <c r="A11966" s="22" t="n">
        <v>45955</v>
      </c>
      <c r="C11966" t="inlineStr">
        <is>
          <t>Dock &amp; Bay</t>
        </is>
      </c>
      <c r="D11966" t="inlineStr">
        <is>
          <t>Crawley</t>
        </is>
      </c>
      <c r="E11966" t="inlineStr">
        <is>
          <t>RH10 9BJ</t>
        </is>
      </c>
      <c r="F11966" t="inlineStr">
        <is>
          <t>Dundee</t>
        </is>
      </c>
      <c r="G11966" t="inlineStr">
        <is>
          <t>DD4 9LG</t>
        </is>
      </c>
      <c r="I11966" t="n">
        <v>1.026</v>
      </c>
    </row>
    <row r="11967">
      <c r="A11967" s="22" t="n">
        <v>45955</v>
      </c>
      <c r="C11967" t="inlineStr">
        <is>
          <t>Dock &amp; Bay</t>
        </is>
      </c>
      <c r="F11967" t="inlineStr">
        <is>
          <t>Upminster</t>
        </is>
      </c>
      <c r="G11967" t="inlineStr">
        <is>
          <t>RM14 2RP</t>
        </is>
      </c>
      <c r="I11967" t="n">
        <v>0.151</v>
      </c>
    </row>
    <row r="11968">
      <c r="A11968" s="22" t="n">
        <v>45955</v>
      </c>
      <c r="C11968" t="inlineStr">
        <is>
          <t>Dock &amp; Bay</t>
        </is>
      </c>
      <c r="D11968" t="inlineStr">
        <is>
          <t>Crawley</t>
        </is>
      </c>
      <c r="E11968" t="inlineStr">
        <is>
          <t>RH10 9BJ</t>
        </is>
      </c>
      <c r="F11968" t="inlineStr">
        <is>
          <t>Yeovil</t>
        </is>
      </c>
      <c r="G11968" t="inlineStr">
        <is>
          <t>BA22 7HG</t>
        </is>
      </c>
      <c r="I11968" t="n">
        <v>0.234</v>
      </c>
    </row>
    <row r="11969">
      <c r="A11969" s="22" t="n">
        <v>45955</v>
      </c>
      <c r="C11969" t="inlineStr">
        <is>
          <t>Dock &amp; Bay</t>
        </is>
      </c>
      <c r="D11969" t="inlineStr">
        <is>
          <t>Crawley</t>
        </is>
      </c>
      <c r="E11969" t="inlineStr">
        <is>
          <t>RH10 9BJ</t>
        </is>
      </c>
      <c r="F11969" t="inlineStr">
        <is>
          <t>Braunton</t>
        </is>
      </c>
      <c r="G11969" t="inlineStr">
        <is>
          <t>EX33 2BD</t>
        </is>
      </c>
      <c r="I11969" t="n">
        <v>2.52</v>
      </c>
    </row>
    <row r="11970">
      <c r="A11970" s="22" t="n">
        <v>45955</v>
      </c>
      <c r="C11970" t="inlineStr">
        <is>
          <t>Dock &amp; Bay</t>
        </is>
      </c>
      <c r="D11970" t="inlineStr">
        <is>
          <t>Crawley</t>
        </is>
      </c>
      <c r="E11970" t="inlineStr">
        <is>
          <t>RH10 9BJ</t>
        </is>
      </c>
      <c r="F11970" t="inlineStr">
        <is>
          <t>Bardsey, Nr Leeds</t>
        </is>
      </c>
      <c r="G11970" t="inlineStr">
        <is>
          <t>LS17 9AW</t>
        </is>
      </c>
      <c r="I11970" t="n">
        <v>0.368</v>
      </c>
    </row>
    <row r="11971">
      <c r="A11971" s="22" t="n">
        <v>45955</v>
      </c>
      <c r="C11971" t="inlineStr">
        <is>
          <t>Dock &amp; Bay</t>
        </is>
      </c>
      <c r="D11971" t="inlineStr">
        <is>
          <t>Crawley</t>
        </is>
      </c>
      <c r="E11971" t="inlineStr">
        <is>
          <t>RH10 9BJ</t>
        </is>
      </c>
      <c r="F11971" t="inlineStr">
        <is>
          <t>Lanark</t>
        </is>
      </c>
      <c r="G11971" t="inlineStr">
        <is>
          <t>ML11 0NE</t>
        </is>
      </c>
      <c r="I11971" t="n">
        <v>1.569</v>
      </c>
    </row>
    <row r="11972">
      <c r="A11972" s="22" t="n">
        <v>45955</v>
      </c>
      <c r="C11972" t="inlineStr">
        <is>
          <t>Dock &amp; Bay</t>
        </is>
      </c>
      <c r="D11972" t="inlineStr">
        <is>
          <t>Crawley</t>
        </is>
      </c>
      <c r="E11972" t="inlineStr">
        <is>
          <t>RH10 9BJ</t>
        </is>
      </c>
      <c r="F11972" t="inlineStr">
        <is>
          <t>Peterhead</t>
        </is>
      </c>
      <c r="G11972" t="inlineStr">
        <is>
          <t>AB42 5GU</t>
        </is>
      </c>
      <c r="I11972" t="n">
        <v>1.02</v>
      </c>
    </row>
    <row r="11973">
      <c r="A11973" s="22" t="n">
        <v>45955</v>
      </c>
      <c r="C11973" t="inlineStr">
        <is>
          <t>Dock &amp; Bay</t>
        </is>
      </c>
      <c r="D11973" t="inlineStr">
        <is>
          <t>Crawley</t>
        </is>
      </c>
      <c r="E11973" t="inlineStr">
        <is>
          <t>RH10 9BJ</t>
        </is>
      </c>
      <c r="F11973" t="inlineStr">
        <is>
          <t>Windlesham</t>
        </is>
      </c>
      <c r="G11973" t="inlineStr">
        <is>
          <t>GU20 6LT</t>
        </is>
      </c>
      <c r="I11973" t="n">
        <v>0.873</v>
      </c>
    </row>
    <row r="11974">
      <c r="A11974" s="22" t="n">
        <v>45955</v>
      </c>
      <c r="C11974" t="inlineStr">
        <is>
          <t>Dock &amp; Bay</t>
        </is>
      </c>
      <c r="D11974" t="inlineStr">
        <is>
          <t>Crawley</t>
        </is>
      </c>
      <c r="E11974" t="inlineStr">
        <is>
          <t>RH10 9BJ</t>
        </is>
      </c>
      <c r="F11974" t="inlineStr">
        <is>
          <t>London</t>
        </is>
      </c>
      <c r="G11974" t="inlineStr">
        <is>
          <t>E4 9RJ</t>
        </is>
      </c>
      <c r="I11974" t="n">
        <v>1.239</v>
      </c>
    </row>
    <row r="11975">
      <c r="A11975" s="22" t="n">
        <v>45955</v>
      </c>
      <c r="C11975" t="inlineStr">
        <is>
          <t>Dock &amp; Bay</t>
        </is>
      </c>
      <c r="D11975" t="inlineStr">
        <is>
          <t>Bocholt</t>
        </is>
      </c>
      <c r="E11975" t="inlineStr">
        <is>
          <t>46395</t>
        </is>
      </c>
      <c r="F11975" t="inlineStr">
        <is>
          <t>Bishopstown</t>
        </is>
      </c>
      <c r="G11975" t="inlineStr">
        <is>
          <t>T12 CA3X</t>
        </is>
      </c>
      <c r="I11975" t="n">
        <v>9.624000000000001</v>
      </c>
    </row>
    <row r="11976">
      <c r="A11976" s="22" t="n">
        <v>45955</v>
      </c>
      <c r="C11976" t="inlineStr">
        <is>
          <t>Dock &amp; Bay</t>
        </is>
      </c>
      <c r="D11976" t="inlineStr">
        <is>
          <t>Crawley</t>
        </is>
      </c>
      <c r="E11976" t="inlineStr">
        <is>
          <t>RH10 9BJ</t>
        </is>
      </c>
      <c r="F11976" t="inlineStr">
        <is>
          <t>South Holmwood</t>
        </is>
      </c>
      <c r="G11976" t="inlineStr">
        <is>
          <t>RH5 4NT</t>
        </is>
      </c>
      <c r="I11976" t="n">
        <v>0.702</v>
      </c>
    </row>
    <row r="11977">
      <c r="A11977" s="22" t="n">
        <v>45955</v>
      </c>
      <c r="C11977" t="inlineStr">
        <is>
          <t>Dock &amp; Bay</t>
        </is>
      </c>
      <c r="D11977" t="inlineStr">
        <is>
          <t>Crawley</t>
        </is>
      </c>
      <c r="E11977" t="inlineStr">
        <is>
          <t>RH10 9BJ</t>
        </is>
      </c>
      <c r="F11977" t="inlineStr">
        <is>
          <t>West Midlands</t>
        </is>
      </c>
      <c r="G11977" t="inlineStr">
        <is>
          <t>B73 5QN</t>
        </is>
      </c>
      <c r="I11977" t="n">
        <v>1.026</v>
      </c>
    </row>
    <row r="11978">
      <c r="A11978" s="22" t="n">
        <v>45955</v>
      </c>
      <c r="C11978" t="inlineStr">
        <is>
          <t>Dock &amp; Bay</t>
        </is>
      </c>
      <c r="D11978" t="inlineStr">
        <is>
          <t>Crawley</t>
        </is>
      </c>
      <c r="E11978" t="inlineStr">
        <is>
          <t>RH10 9BJ</t>
        </is>
      </c>
      <c r="F11978" t="inlineStr">
        <is>
          <t>South Petherton</t>
        </is>
      </c>
      <c r="G11978" t="inlineStr">
        <is>
          <t>TA13 5BW</t>
        </is>
      </c>
      <c r="I11978" t="n">
        <v>0.395</v>
      </c>
    </row>
    <row r="11979">
      <c r="A11979" s="22" t="n">
        <v>45955</v>
      </c>
      <c r="C11979" t="inlineStr">
        <is>
          <t>Dock &amp; Bay</t>
        </is>
      </c>
      <c r="D11979" t="inlineStr">
        <is>
          <t>Crawley</t>
        </is>
      </c>
      <c r="E11979" t="inlineStr">
        <is>
          <t>RH10 9BJ</t>
        </is>
      </c>
      <c r="F11979" t="inlineStr">
        <is>
          <t>Marston</t>
        </is>
      </c>
      <c r="G11979" t="inlineStr">
        <is>
          <t>SN10 5SW</t>
        </is>
      </c>
      <c r="I11979" t="n">
        <v>1.886</v>
      </c>
    </row>
    <row r="11980">
      <c r="A11980" s="22" t="n">
        <v>45955</v>
      </c>
      <c r="C11980" t="inlineStr">
        <is>
          <t>Dock &amp; Bay</t>
        </is>
      </c>
      <c r="D11980" t="inlineStr">
        <is>
          <t>Crawley</t>
        </is>
      </c>
      <c r="E11980" t="inlineStr">
        <is>
          <t>RH10 9BJ</t>
        </is>
      </c>
      <c r="F11980" t="inlineStr">
        <is>
          <t>Kettering</t>
        </is>
      </c>
      <c r="G11980" t="inlineStr">
        <is>
          <t>NN15 6GB</t>
        </is>
      </c>
      <c r="I11980" t="n">
        <v>1.026</v>
      </c>
    </row>
    <row r="11981">
      <c r="A11981" s="22" t="n">
        <v>45955</v>
      </c>
      <c r="C11981" t="inlineStr">
        <is>
          <t>Dock &amp; Bay</t>
        </is>
      </c>
      <c r="D11981" t="inlineStr">
        <is>
          <t>Crawley</t>
        </is>
      </c>
      <c r="E11981" t="inlineStr">
        <is>
          <t>RH10 9BJ</t>
        </is>
      </c>
      <c r="F11981" t="inlineStr">
        <is>
          <t>Crewe</t>
        </is>
      </c>
      <c r="G11981" t="inlineStr">
        <is>
          <t>CW2 8RU</t>
        </is>
      </c>
      <c r="I11981" t="n">
        <v>0.597</v>
      </c>
    </row>
    <row r="11982">
      <c r="A11982" s="22" t="n">
        <v>45955</v>
      </c>
      <c r="C11982" t="inlineStr">
        <is>
          <t>Dock &amp; Bay</t>
        </is>
      </c>
      <c r="D11982" t="inlineStr">
        <is>
          <t>Crawley</t>
        </is>
      </c>
      <c r="E11982" t="inlineStr">
        <is>
          <t>RH10 9BJ</t>
        </is>
      </c>
      <c r="F11982" t="inlineStr">
        <is>
          <t>Folkestone Kent</t>
        </is>
      </c>
      <c r="G11982" t="inlineStr">
        <is>
          <t>CT20 3RJ</t>
        </is>
      </c>
      <c r="I11982" t="n">
        <v>0.368</v>
      </c>
    </row>
    <row r="11983">
      <c r="A11983" s="22" t="n">
        <v>45955</v>
      </c>
      <c r="C11983" t="inlineStr">
        <is>
          <t>Dock &amp; Bay</t>
        </is>
      </c>
      <c r="D11983" t="inlineStr">
        <is>
          <t>Crawley</t>
        </is>
      </c>
      <c r="E11983" t="inlineStr">
        <is>
          <t>RH10 9BJ</t>
        </is>
      </c>
      <c r="F11983" t="inlineStr">
        <is>
          <t>Southport</t>
        </is>
      </c>
      <c r="G11983" t="inlineStr">
        <is>
          <t>PR9 8DX</t>
        </is>
      </c>
      <c r="I11983" t="n">
        <v>0.826</v>
      </c>
    </row>
    <row r="11984">
      <c r="A11984" s="22" t="n">
        <v>45955</v>
      </c>
      <c r="C11984" t="inlineStr">
        <is>
          <t>Dock &amp; Bay</t>
        </is>
      </c>
      <c r="D11984" t="inlineStr">
        <is>
          <t>Crawley</t>
        </is>
      </c>
      <c r="E11984" t="inlineStr">
        <is>
          <t>RH10 9BJ</t>
        </is>
      </c>
      <c r="F11984" t="inlineStr">
        <is>
          <t>Banes</t>
        </is>
      </c>
      <c r="G11984" t="inlineStr">
        <is>
          <t>BS31 2BT</t>
        </is>
      </c>
      <c r="I11984" t="n">
        <v>0.368</v>
      </c>
    </row>
    <row r="11985">
      <c r="A11985" s="22" t="n">
        <v>45955</v>
      </c>
      <c r="C11985" t="inlineStr">
        <is>
          <t>Dock &amp; Bay</t>
        </is>
      </c>
      <c r="D11985" t="inlineStr">
        <is>
          <t>Crawley</t>
        </is>
      </c>
      <c r="E11985" t="inlineStr">
        <is>
          <t>RH10 9BJ</t>
        </is>
      </c>
      <c r="F11985" t="inlineStr">
        <is>
          <t>Kelso</t>
        </is>
      </c>
      <c r="G11985" t="inlineStr">
        <is>
          <t>TD5 7LW</t>
        </is>
      </c>
      <c r="I11985" t="n">
        <v>0.826</v>
      </c>
    </row>
    <row r="11986">
      <c r="A11986" s="22" t="n">
        <v>45955</v>
      </c>
      <c r="C11986" t="inlineStr">
        <is>
          <t>Dock &amp; Bay</t>
        </is>
      </c>
      <c r="D11986" t="inlineStr">
        <is>
          <t>Crawley</t>
        </is>
      </c>
      <c r="E11986" t="inlineStr">
        <is>
          <t>RH10 9BJ</t>
        </is>
      </c>
      <c r="F11986" t="inlineStr">
        <is>
          <t>St Andrews</t>
        </is>
      </c>
      <c r="G11986" t="inlineStr">
        <is>
          <t>KY16 8SG</t>
        </is>
      </c>
      <c r="I11986" t="n">
        <v>1.723</v>
      </c>
    </row>
    <row r="11987">
      <c r="A11987" s="22" t="n">
        <v>45955</v>
      </c>
      <c r="C11987" t="inlineStr">
        <is>
          <t>Dock &amp; Bay</t>
        </is>
      </c>
      <c r="D11987" t="inlineStr">
        <is>
          <t>Crawley</t>
        </is>
      </c>
      <c r="E11987" t="inlineStr">
        <is>
          <t>RH10 9BJ</t>
        </is>
      </c>
      <c r="F11987" t="inlineStr">
        <is>
          <t>Morden</t>
        </is>
      </c>
      <c r="G11987" t="inlineStr">
        <is>
          <t>SM4 4PY</t>
        </is>
      </c>
      <c r="I11987" t="n">
        <v>2.725</v>
      </c>
    </row>
    <row r="11988">
      <c r="A11988" s="22" t="n">
        <v>45955</v>
      </c>
      <c r="C11988" t="inlineStr">
        <is>
          <t>Dock &amp; Bay</t>
        </is>
      </c>
      <c r="D11988" t="inlineStr">
        <is>
          <t>Crawley</t>
        </is>
      </c>
      <c r="E11988" t="inlineStr">
        <is>
          <t>RH10 9BJ</t>
        </is>
      </c>
      <c r="F11988" t="inlineStr">
        <is>
          <t>Selby</t>
        </is>
      </c>
      <c r="G11988" t="inlineStr">
        <is>
          <t>YO8 5XU</t>
        </is>
      </c>
      <c r="I11988" t="n">
        <v>1.026</v>
      </c>
    </row>
    <row r="11989">
      <c r="A11989" s="22" t="n">
        <v>45955</v>
      </c>
      <c r="C11989" t="inlineStr">
        <is>
          <t>Dock &amp; Bay</t>
        </is>
      </c>
      <c r="D11989" t="inlineStr">
        <is>
          <t>Crawley</t>
        </is>
      </c>
      <c r="E11989" t="inlineStr">
        <is>
          <t>RH10 9BJ</t>
        </is>
      </c>
      <c r="F11989" t="inlineStr">
        <is>
          <t>St Germans</t>
        </is>
      </c>
      <c r="G11989" t="inlineStr">
        <is>
          <t>PL12 5LN</t>
        </is>
      </c>
      <c r="I11989" t="n">
        <v>0.368</v>
      </c>
    </row>
    <row r="11990">
      <c r="A11990" s="22" t="n">
        <v>45955</v>
      </c>
      <c r="C11990" t="inlineStr">
        <is>
          <t>Dock &amp; Bay</t>
        </is>
      </c>
      <c r="D11990" t="inlineStr">
        <is>
          <t>Crawley</t>
        </is>
      </c>
      <c r="E11990" t="inlineStr">
        <is>
          <t>RH10 9BJ</t>
        </is>
      </c>
      <c r="F11990" t="inlineStr">
        <is>
          <t>Banbury</t>
        </is>
      </c>
      <c r="G11990" t="inlineStr">
        <is>
          <t>OX15 4BE</t>
        </is>
      </c>
      <c r="I11990" t="n">
        <v>4.406</v>
      </c>
    </row>
    <row r="11991">
      <c r="A11991" s="22" t="n">
        <v>45955</v>
      </c>
      <c r="C11991" t="inlineStr">
        <is>
          <t>Dock &amp; Bay</t>
        </is>
      </c>
      <c r="D11991" t="inlineStr">
        <is>
          <t>Crawley</t>
        </is>
      </c>
      <c r="E11991" t="inlineStr">
        <is>
          <t>RH10 9BJ</t>
        </is>
      </c>
      <c r="F11991" t="inlineStr">
        <is>
          <t>CRANBROOK</t>
        </is>
      </c>
      <c r="G11991" t="inlineStr">
        <is>
          <t>TN17 2LG</t>
        </is>
      </c>
      <c r="I11991" t="n">
        <v>0.302</v>
      </c>
    </row>
    <row r="11992">
      <c r="A11992" s="22" t="n">
        <v>45955</v>
      </c>
      <c r="C11992" t="inlineStr">
        <is>
          <t>Dock &amp; Bay</t>
        </is>
      </c>
      <c r="D11992" t="inlineStr">
        <is>
          <t>Crawley</t>
        </is>
      </c>
      <c r="E11992" t="inlineStr">
        <is>
          <t>RH10 9BJ</t>
        </is>
      </c>
      <c r="F11992" t="inlineStr">
        <is>
          <t>Newcastle upon Tyne</t>
        </is>
      </c>
      <c r="G11992" t="inlineStr">
        <is>
          <t>NE3 2PN</t>
        </is>
      </c>
      <c r="I11992" t="n">
        <v>0.961</v>
      </c>
    </row>
    <row r="11993">
      <c r="A11993" s="22" t="n">
        <v>45955</v>
      </c>
      <c r="C11993" t="inlineStr">
        <is>
          <t>Dock &amp; Bay</t>
        </is>
      </c>
      <c r="D11993" t="inlineStr">
        <is>
          <t>Crawley</t>
        </is>
      </c>
      <c r="E11993" t="inlineStr">
        <is>
          <t>RH10 9BJ</t>
        </is>
      </c>
      <c r="F11993" t="inlineStr">
        <is>
          <t>Melton Mowbray</t>
        </is>
      </c>
      <c r="G11993" t="inlineStr">
        <is>
          <t>LE14 2SQ</t>
        </is>
      </c>
      <c r="I11993" t="n">
        <v>0.702</v>
      </c>
    </row>
    <row r="11994">
      <c r="A11994" s="22" t="n">
        <v>45955</v>
      </c>
      <c r="C11994" t="inlineStr">
        <is>
          <t>Dock &amp; Bay</t>
        </is>
      </c>
      <c r="D11994" t="inlineStr">
        <is>
          <t>Crawley</t>
        </is>
      </c>
      <c r="E11994" t="inlineStr">
        <is>
          <t>RH10 9BJ</t>
        </is>
      </c>
      <c r="F11994" t="inlineStr">
        <is>
          <t>Edinburgh</t>
        </is>
      </c>
      <c r="G11994" t="inlineStr">
        <is>
          <t>EH7 4DL</t>
        </is>
      </c>
      <c r="I11994" t="n">
        <v>0.468</v>
      </c>
    </row>
    <row r="11995">
      <c r="A11995" s="22" t="n">
        <v>45955</v>
      </c>
      <c r="C11995" t="inlineStr">
        <is>
          <t>Dock &amp; Bay</t>
        </is>
      </c>
      <c r="D11995" t="inlineStr">
        <is>
          <t>Crawley</t>
        </is>
      </c>
      <c r="E11995" t="inlineStr">
        <is>
          <t>RH10 9BJ</t>
        </is>
      </c>
      <c r="F11995" t="inlineStr">
        <is>
          <t>Wokingham</t>
        </is>
      </c>
      <c r="G11995" t="inlineStr">
        <is>
          <t>RG41 1EJ</t>
        </is>
      </c>
      <c r="I11995" t="n">
        <v>0.962</v>
      </c>
    </row>
    <row r="11996">
      <c r="A11996" s="22" t="n">
        <v>45955</v>
      </c>
      <c r="C11996" t="inlineStr">
        <is>
          <t>Dock &amp; Bay</t>
        </is>
      </c>
      <c r="D11996" t="inlineStr">
        <is>
          <t>Crawley</t>
        </is>
      </c>
      <c r="E11996" t="inlineStr">
        <is>
          <t>RH10 9BJ</t>
        </is>
      </c>
      <c r="F11996" t="inlineStr">
        <is>
          <t>Burton</t>
        </is>
      </c>
      <c r="G11996" t="inlineStr">
        <is>
          <t>DE13 0WA</t>
        </is>
      </c>
      <c r="I11996" t="n">
        <v>0.9409999999999999</v>
      </c>
    </row>
    <row r="11997">
      <c r="A11997" s="22" t="n">
        <v>45955</v>
      </c>
      <c r="C11997" t="inlineStr">
        <is>
          <t>Dock &amp; Bay</t>
        </is>
      </c>
      <c r="D11997" t="inlineStr">
        <is>
          <t>Crawley</t>
        </is>
      </c>
      <c r="E11997" t="inlineStr">
        <is>
          <t>RH10 9BJ</t>
        </is>
      </c>
      <c r="F11997" t="inlineStr">
        <is>
          <t>Sittingbourne</t>
        </is>
      </c>
      <c r="G11997" t="inlineStr">
        <is>
          <t>ME10 1RD</t>
        </is>
      </c>
      <c r="I11997" t="n">
        <v>0.736</v>
      </c>
    </row>
    <row r="11998">
      <c r="A11998" s="22" t="n">
        <v>45955</v>
      </c>
      <c r="C11998" t="inlineStr">
        <is>
          <t>Dock &amp; Bay</t>
        </is>
      </c>
      <c r="D11998" t="inlineStr">
        <is>
          <t>Crawley</t>
        </is>
      </c>
      <c r="E11998" t="inlineStr">
        <is>
          <t>RH10 9BJ</t>
        </is>
      </c>
      <c r="F11998" t="inlineStr">
        <is>
          <t>Leuchars</t>
        </is>
      </c>
      <c r="G11998" t="inlineStr">
        <is>
          <t>KY16 0EU</t>
        </is>
      </c>
      <c r="I11998" t="n">
        <v>1.26</v>
      </c>
    </row>
    <row r="11999">
      <c r="A11999" s="22" t="n">
        <v>45955</v>
      </c>
      <c r="C11999" t="inlineStr">
        <is>
          <t>Dock &amp; Bay</t>
        </is>
      </c>
      <c r="D11999" t="inlineStr">
        <is>
          <t>Crawley</t>
        </is>
      </c>
      <c r="E11999" t="inlineStr">
        <is>
          <t>RH10 9BJ</t>
        </is>
      </c>
      <c r="F11999" t="inlineStr">
        <is>
          <t>London</t>
        </is>
      </c>
      <c r="G11999" t="inlineStr">
        <is>
          <t>W13 8PT</t>
        </is>
      </c>
      <c r="I11999" t="n">
        <v>2.13</v>
      </c>
    </row>
    <row r="12000">
      <c r="A12000" s="22" t="n">
        <v>45955</v>
      </c>
      <c r="C12000" t="inlineStr">
        <is>
          <t>Dock &amp; Bay</t>
        </is>
      </c>
      <c r="D12000" t="inlineStr">
        <is>
          <t>Crawley</t>
        </is>
      </c>
      <c r="E12000" t="inlineStr">
        <is>
          <t>RH10 9BJ</t>
        </is>
      </c>
      <c r="F12000" t="inlineStr">
        <is>
          <t>Winchester</t>
        </is>
      </c>
      <c r="G12000" t="inlineStr">
        <is>
          <t>SO21 1JT</t>
        </is>
      </c>
      <c r="I12000" t="n">
        <v>0.418</v>
      </c>
    </row>
    <row r="12001">
      <c r="A12001" s="22" t="n">
        <v>45955</v>
      </c>
      <c r="C12001" t="inlineStr">
        <is>
          <t>Dock &amp; Bay</t>
        </is>
      </c>
      <c r="D12001" t="inlineStr">
        <is>
          <t>Crawley</t>
        </is>
      </c>
      <c r="E12001" t="inlineStr">
        <is>
          <t>RH10 9BJ</t>
        </is>
      </c>
      <c r="F12001" t="inlineStr">
        <is>
          <t>Brighton</t>
        </is>
      </c>
      <c r="G12001" t="inlineStr">
        <is>
          <t>BN2 9WY</t>
        </is>
      </c>
      <c r="I12001" t="n">
        <v>0.647</v>
      </c>
    </row>
    <row r="12002">
      <c r="A12002" s="22" t="n">
        <v>45955</v>
      </c>
      <c r="C12002" t="inlineStr">
        <is>
          <t>Dock &amp; Bay</t>
        </is>
      </c>
      <c r="D12002" t="inlineStr">
        <is>
          <t>Crawley</t>
        </is>
      </c>
      <c r="E12002" t="inlineStr">
        <is>
          <t>RH10 9BJ</t>
        </is>
      </c>
      <c r="F12002" t="inlineStr">
        <is>
          <t>Melton Mowbray</t>
        </is>
      </c>
      <c r="G12002" t="inlineStr">
        <is>
          <t>LE13 1FT</t>
        </is>
      </c>
      <c r="I12002" t="n">
        <v>0.335</v>
      </c>
    </row>
    <row r="12003">
      <c r="A12003" s="22" t="n">
        <v>45955</v>
      </c>
      <c r="C12003" t="inlineStr">
        <is>
          <t>Dock &amp; Bay</t>
        </is>
      </c>
      <c r="D12003" t="inlineStr">
        <is>
          <t>Crawley</t>
        </is>
      </c>
      <c r="E12003" t="inlineStr">
        <is>
          <t>RH10 9BJ</t>
        </is>
      </c>
      <c r="F12003" t="inlineStr">
        <is>
          <t>Goole</t>
        </is>
      </c>
      <c r="G12003" t="inlineStr">
        <is>
          <t>DN14 9LU</t>
        </is>
      </c>
      <c r="I12003" t="n">
        <v>0.468</v>
      </c>
    </row>
    <row r="12004">
      <c r="A12004" s="22" t="n">
        <v>45955</v>
      </c>
      <c r="C12004" t="inlineStr">
        <is>
          <t>Dock &amp; Bay</t>
        </is>
      </c>
      <c r="D12004" t="inlineStr">
        <is>
          <t>Crawley</t>
        </is>
      </c>
      <c r="E12004" t="inlineStr">
        <is>
          <t>RH10 9BJ</t>
        </is>
      </c>
      <c r="F12004" t="inlineStr">
        <is>
          <t>Rugby</t>
        </is>
      </c>
      <c r="G12004" t="inlineStr">
        <is>
          <t>CV22 7QT</t>
        </is>
      </c>
      <c r="I12004" t="n">
        <v>1.652</v>
      </c>
    </row>
    <row r="12005">
      <c r="A12005" s="22" t="n">
        <v>45955</v>
      </c>
      <c r="C12005" t="inlineStr">
        <is>
          <t>Dock &amp; Bay</t>
        </is>
      </c>
      <c r="D12005" t="inlineStr">
        <is>
          <t>Crawley</t>
        </is>
      </c>
      <c r="E12005" t="inlineStr">
        <is>
          <t>RH10 9BJ</t>
        </is>
      </c>
      <c r="F12005" t="inlineStr">
        <is>
          <t>Ellon</t>
        </is>
      </c>
      <c r="G12005" t="inlineStr">
        <is>
          <t>AB41 8BU</t>
        </is>
      </c>
      <c r="I12005" t="n">
        <v>1.886</v>
      </c>
    </row>
    <row r="12006">
      <c r="A12006" s="22" t="n">
        <v>45955</v>
      </c>
      <c r="C12006" t="inlineStr">
        <is>
          <t>Dock &amp; Bay</t>
        </is>
      </c>
      <c r="D12006" t="inlineStr">
        <is>
          <t>Crawley</t>
        </is>
      </c>
      <c r="E12006" t="inlineStr">
        <is>
          <t>RH10 9BJ</t>
        </is>
      </c>
      <c r="F12006" t="inlineStr">
        <is>
          <t>Glasgow</t>
        </is>
      </c>
      <c r="G12006" t="inlineStr">
        <is>
          <t>G41 4JE</t>
        </is>
      </c>
      <c r="I12006" t="n">
        <v>0.736</v>
      </c>
    </row>
    <row r="12007">
      <c r="A12007" s="22" t="n">
        <v>45955</v>
      </c>
      <c r="C12007" t="inlineStr">
        <is>
          <t>Dock &amp; Bay</t>
        </is>
      </c>
      <c r="D12007" t="inlineStr">
        <is>
          <t>Crawley</t>
        </is>
      </c>
      <c r="E12007" t="inlineStr">
        <is>
          <t>RH10 9BJ</t>
        </is>
      </c>
      <c r="F12007" t="inlineStr">
        <is>
          <t>KNUTSFORD</t>
        </is>
      </c>
      <c r="G12007" t="inlineStr">
        <is>
          <t>WA16 0AR</t>
        </is>
      </c>
      <c r="I12007" t="n">
        <v>0.826</v>
      </c>
    </row>
    <row r="12008">
      <c r="A12008" s="22" t="n">
        <v>45955</v>
      </c>
      <c r="C12008" t="inlineStr">
        <is>
          <t>Dock &amp; Bay</t>
        </is>
      </c>
      <c r="D12008" t="inlineStr">
        <is>
          <t>Crawley</t>
        </is>
      </c>
      <c r="E12008" t="inlineStr">
        <is>
          <t>RH10 9BJ</t>
        </is>
      </c>
      <c r="F12008" t="inlineStr">
        <is>
          <t>Stroud</t>
        </is>
      </c>
      <c r="G12008" t="inlineStr">
        <is>
          <t>GL6 8BQ</t>
        </is>
      </c>
      <c r="I12008" t="n">
        <v>0.826</v>
      </c>
    </row>
    <row r="12009">
      <c r="A12009" s="22" t="n">
        <v>45955</v>
      </c>
      <c r="C12009" t="inlineStr">
        <is>
          <t>Dock &amp; Bay</t>
        </is>
      </c>
      <c r="D12009" t="inlineStr">
        <is>
          <t>Crawley</t>
        </is>
      </c>
      <c r="E12009" t="inlineStr">
        <is>
          <t>RH10 9BJ</t>
        </is>
      </c>
      <c r="F12009" t="inlineStr">
        <is>
          <t>Tonbridge, Kent</t>
        </is>
      </c>
      <c r="G12009" t="inlineStr">
        <is>
          <t>TN10 4RP</t>
        </is>
      </c>
      <c r="I12009" t="n">
        <v>2.065</v>
      </c>
    </row>
    <row r="12010">
      <c r="A12010" s="22" t="n">
        <v>45955</v>
      </c>
      <c r="C12010" t="inlineStr">
        <is>
          <t>Dock &amp; Bay</t>
        </is>
      </c>
      <c r="D12010" t="inlineStr">
        <is>
          <t>Crawley</t>
        </is>
      </c>
      <c r="E12010" t="inlineStr">
        <is>
          <t>RH10 9BJ</t>
        </is>
      </c>
      <c r="F12010" t="inlineStr">
        <is>
          <t>Ascot</t>
        </is>
      </c>
      <c r="G12010" t="inlineStr">
        <is>
          <t>SL5 8QJ</t>
        </is>
      </c>
      <c r="I12010" t="n">
        <v>3.527</v>
      </c>
    </row>
    <row r="12011">
      <c r="A12011" s="22" t="n">
        <v>45955</v>
      </c>
      <c r="C12011" t="inlineStr">
        <is>
          <t>Dock &amp; Bay</t>
        </is>
      </c>
      <c r="D12011" t="inlineStr">
        <is>
          <t>Crawley</t>
        </is>
      </c>
      <c r="E12011" t="inlineStr">
        <is>
          <t>RH10 9BJ</t>
        </is>
      </c>
      <c r="F12011" t="inlineStr">
        <is>
          <t>Liverpool</t>
        </is>
      </c>
      <c r="G12011" t="inlineStr">
        <is>
          <t>L37 3PJ</t>
        </is>
      </c>
      <c r="I12011" t="n">
        <v>0.418</v>
      </c>
    </row>
    <row r="12012">
      <c r="A12012" s="22" t="n">
        <v>45955</v>
      </c>
      <c r="C12012" t="inlineStr">
        <is>
          <t>Dock &amp; Bay</t>
        </is>
      </c>
      <c r="D12012" t="inlineStr">
        <is>
          <t>Crawley</t>
        </is>
      </c>
      <c r="E12012" t="inlineStr">
        <is>
          <t>RH10 9BJ</t>
        </is>
      </c>
      <c r="F12012" t="inlineStr">
        <is>
          <t>Llangefni</t>
        </is>
      </c>
      <c r="G12012" t="inlineStr">
        <is>
          <t>LL77 7NU</t>
        </is>
      </c>
      <c r="I12012" t="n">
        <v>0.798</v>
      </c>
    </row>
    <row r="12013">
      <c r="A12013" s="22" t="n">
        <v>45955</v>
      </c>
      <c r="C12013" t="inlineStr">
        <is>
          <t>Dock &amp; Bay</t>
        </is>
      </c>
      <c r="D12013" t="inlineStr">
        <is>
          <t>Crawley</t>
        </is>
      </c>
      <c r="E12013" t="inlineStr">
        <is>
          <t>RH10 9BJ</t>
        </is>
      </c>
      <c r="F12013" t="inlineStr">
        <is>
          <t>Scunthorpe</t>
        </is>
      </c>
      <c r="G12013" t="inlineStr">
        <is>
          <t>DN17 3NF</t>
        </is>
      </c>
      <c r="I12013" t="n">
        <v>1.59</v>
      </c>
    </row>
    <row r="12014">
      <c r="A12014" s="22" t="n">
        <v>45955</v>
      </c>
      <c r="C12014" t="inlineStr">
        <is>
          <t>Dock &amp; Bay</t>
        </is>
      </c>
      <c r="F12014" t="inlineStr">
        <is>
          <t>Bradford</t>
        </is>
      </c>
      <c r="G12014" t="inlineStr">
        <is>
          <t>BD11 1JY</t>
        </is>
      </c>
      <c r="I12014" t="n">
        <v>0.513</v>
      </c>
    </row>
    <row r="12015">
      <c r="A12015" s="22" t="n">
        <v>45955</v>
      </c>
      <c r="C12015" t="inlineStr">
        <is>
          <t>Dock &amp; Bay</t>
        </is>
      </c>
      <c r="D12015" t="inlineStr">
        <is>
          <t>Crawley</t>
        </is>
      </c>
      <c r="E12015" t="inlineStr">
        <is>
          <t>RH10 9BJ</t>
        </is>
      </c>
      <c r="F12015" t="inlineStr">
        <is>
          <t>Surbiton</t>
        </is>
      </c>
      <c r="G12015" t="inlineStr">
        <is>
          <t>KT6 7QD</t>
        </is>
      </c>
      <c r="I12015" t="n">
        <v>0.9340000000000001</v>
      </c>
    </row>
    <row r="12016">
      <c r="A12016" s="22" t="n">
        <v>45955</v>
      </c>
      <c r="C12016" t="inlineStr">
        <is>
          <t>Dock &amp; Bay</t>
        </is>
      </c>
      <c r="D12016" t="inlineStr">
        <is>
          <t>Crawley</t>
        </is>
      </c>
      <c r="E12016" t="inlineStr">
        <is>
          <t>RH10 9BJ</t>
        </is>
      </c>
      <c r="F12016" t="inlineStr">
        <is>
          <t>Suffolk</t>
        </is>
      </c>
      <c r="G12016" t="inlineStr">
        <is>
          <t>IP9 1HS</t>
        </is>
      </c>
      <c r="I12016" t="n">
        <v>0.984</v>
      </c>
    </row>
    <row r="12017">
      <c r="A12017" s="22" t="n">
        <v>45955</v>
      </c>
      <c r="C12017" t="inlineStr">
        <is>
          <t>Dock &amp; Bay</t>
        </is>
      </c>
      <c r="D12017" t="inlineStr">
        <is>
          <t>Crawley</t>
        </is>
      </c>
      <c r="E12017" t="inlineStr">
        <is>
          <t>RH10 9BJ</t>
        </is>
      </c>
      <c r="F12017" t="inlineStr">
        <is>
          <t>Cardiff</t>
        </is>
      </c>
      <c r="G12017" t="inlineStr">
        <is>
          <t>CF14 3BT</t>
        </is>
      </c>
      <c r="I12017" t="n">
        <v>1.026</v>
      </c>
    </row>
    <row r="12018">
      <c r="A12018" s="22" t="n">
        <v>45955</v>
      </c>
      <c r="C12018" t="inlineStr">
        <is>
          <t>Dock &amp; Bay</t>
        </is>
      </c>
      <c r="D12018" t="inlineStr">
        <is>
          <t>Crawley</t>
        </is>
      </c>
      <c r="E12018" t="inlineStr">
        <is>
          <t>RH10 9BJ</t>
        </is>
      </c>
      <c r="F12018" t="inlineStr">
        <is>
          <t>Birmingham</t>
        </is>
      </c>
      <c r="G12018" t="inlineStr">
        <is>
          <t>B29 7LF</t>
        </is>
      </c>
      <c r="I12018" t="n">
        <v>0.72</v>
      </c>
    </row>
    <row r="12019">
      <c r="A12019" s="22" t="n">
        <v>45955</v>
      </c>
      <c r="C12019" t="inlineStr">
        <is>
          <t>Dock &amp; Bay</t>
        </is>
      </c>
      <c r="D12019" t="inlineStr">
        <is>
          <t>Crawley</t>
        </is>
      </c>
      <c r="E12019" t="inlineStr">
        <is>
          <t>RH10 9BJ</t>
        </is>
      </c>
      <c r="F12019" t="inlineStr">
        <is>
          <t>Bromley</t>
        </is>
      </c>
      <c r="G12019" t="inlineStr">
        <is>
          <t>BR1 2QJ</t>
        </is>
      </c>
      <c r="I12019" t="n">
        <v>0.418</v>
      </c>
    </row>
    <row r="12020">
      <c r="A12020" s="22" t="n">
        <v>45955</v>
      </c>
      <c r="C12020" t="inlineStr">
        <is>
          <t>Dock &amp; Bay</t>
        </is>
      </c>
      <c r="F12020" t="inlineStr">
        <is>
          <t>London</t>
        </is>
      </c>
      <c r="G12020" t="inlineStr">
        <is>
          <t>E11 2ES</t>
        </is>
      </c>
      <c r="I12020" t="n">
        <v>0.234</v>
      </c>
    </row>
    <row r="12021">
      <c r="A12021" s="22" t="n">
        <v>45955</v>
      </c>
      <c r="C12021" t="inlineStr">
        <is>
          <t>Dock &amp; Bay</t>
        </is>
      </c>
      <c r="F12021" t="inlineStr">
        <is>
          <t>Llantrisant, Rhondda Cynon Taf</t>
        </is>
      </c>
      <c r="G12021" t="inlineStr">
        <is>
          <t>CF72 8BH</t>
        </is>
      </c>
      <c r="I12021" t="n">
        <v>0.481</v>
      </c>
    </row>
    <row r="12022">
      <c r="A12022" s="22" t="n">
        <v>45955</v>
      </c>
      <c r="C12022" t="inlineStr">
        <is>
          <t>Dock &amp; Bay</t>
        </is>
      </c>
      <c r="D12022" t="inlineStr">
        <is>
          <t>Crawley</t>
        </is>
      </c>
      <c r="E12022" t="inlineStr">
        <is>
          <t>RH10 9BJ</t>
        </is>
      </c>
      <c r="F12022" t="inlineStr">
        <is>
          <t>Glasgow</t>
        </is>
      </c>
      <c r="G12022" t="inlineStr">
        <is>
          <t>G64 4EL</t>
        </is>
      </c>
      <c r="I12022" t="n">
        <v>0.922</v>
      </c>
    </row>
    <row r="12023">
      <c r="A12023" s="22" t="n">
        <v>45955</v>
      </c>
      <c r="C12023" t="inlineStr">
        <is>
          <t>Dock &amp; Bay</t>
        </is>
      </c>
      <c r="D12023" t="inlineStr">
        <is>
          <t>Crawley</t>
        </is>
      </c>
      <c r="E12023" t="inlineStr">
        <is>
          <t>RH10 9BJ</t>
        </is>
      </c>
      <c r="F12023" t="inlineStr">
        <is>
          <t>Turriff</t>
        </is>
      </c>
      <c r="G12023" t="inlineStr">
        <is>
          <t>AB53 4BX</t>
        </is>
      </c>
      <c r="I12023" t="n">
        <v>0.184</v>
      </c>
    </row>
    <row r="12024">
      <c r="A12024" s="22" t="n">
        <v>45955</v>
      </c>
      <c r="C12024" t="inlineStr">
        <is>
          <t>Dock &amp; Bay</t>
        </is>
      </c>
      <c r="F12024" t="inlineStr">
        <is>
          <t>LONDON</t>
        </is>
      </c>
      <c r="G12024" t="inlineStr">
        <is>
          <t>SW15 1AN</t>
        </is>
      </c>
      <c r="I12024" t="n">
        <v>0.151</v>
      </c>
    </row>
    <row r="12025">
      <c r="A12025" s="22" t="n">
        <v>45955</v>
      </c>
      <c r="C12025" t="inlineStr">
        <is>
          <t>Dock &amp; Bay</t>
        </is>
      </c>
      <c r="F12025" t="inlineStr">
        <is>
          <t>EDINBURGH</t>
        </is>
      </c>
      <c r="G12025" t="inlineStr">
        <is>
          <t>EH12 8JH</t>
        </is>
      </c>
      <c r="I12025" t="n">
        <v>0.413</v>
      </c>
    </row>
    <row r="12026">
      <c r="A12026" s="22" t="n">
        <v>45955</v>
      </c>
      <c r="C12026" t="inlineStr">
        <is>
          <t>Dock &amp; Bay</t>
        </is>
      </c>
      <c r="F12026" t="inlineStr">
        <is>
          <t>Saint Helens</t>
        </is>
      </c>
      <c r="G12026" t="inlineStr">
        <is>
          <t>WA9 5HZ</t>
        </is>
      </c>
      <c r="I12026" t="n">
        <v>0.481</v>
      </c>
    </row>
    <row r="12027">
      <c r="A12027" s="22" t="n">
        <v>45955</v>
      </c>
      <c r="C12027" t="inlineStr">
        <is>
          <t>Dock &amp; Bay</t>
        </is>
      </c>
      <c r="F12027" t="inlineStr">
        <is>
          <t>CULLOMPTON</t>
        </is>
      </c>
      <c r="G12027" t="inlineStr">
        <is>
          <t>EX15 2AS</t>
        </is>
      </c>
      <c r="I12027" t="n">
        <v>0.413</v>
      </c>
    </row>
    <row r="12028">
      <c r="A12028" s="22" t="n">
        <v>45955</v>
      </c>
      <c r="C12028" t="inlineStr">
        <is>
          <t>Dock &amp; Bay</t>
        </is>
      </c>
      <c r="F12028" t="inlineStr">
        <is>
          <t>DURHAM</t>
        </is>
      </c>
      <c r="G12028" t="inlineStr">
        <is>
          <t>DH7 6XJ</t>
        </is>
      </c>
      <c r="I12028" t="n">
        <v>0.234</v>
      </c>
    </row>
    <row r="12029">
      <c r="A12029" s="22" t="n">
        <v>45955</v>
      </c>
      <c r="C12029" t="inlineStr">
        <is>
          <t>Dock &amp; Bay</t>
        </is>
      </c>
      <c r="F12029" t="inlineStr">
        <is>
          <t>Northampton</t>
        </is>
      </c>
      <c r="G12029" t="inlineStr">
        <is>
          <t>NN7 3HZ</t>
        </is>
      </c>
      <c r="I12029" t="n">
        <v>0.513</v>
      </c>
    </row>
    <row r="12030">
      <c r="A12030" s="22" t="n">
        <v>45955</v>
      </c>
      <c r="C12030" t="inlineStr">
        <is>
          <t>Dock &amp; Bay</t>
        </is>
      </c>
      <c r="F12030" t="inlineStr">
        <is>
          <t>WEST MALLING</t>
        </is>
      </c>
      <c r="G12030" t="inlineStr">
        <is>
          <t>ME19 6XL</t>
        </is>
      </c>
      <c r="I12030" t="n">
        <v>0.413</v>
      </c>
    </row>
    <row r="12031">
      <c r="A12031" s="22" t="n">
        <v>45955</v>
      </c>
      <c r="C12031" t="inlineStr">
        <is>
          <t>Dock &amp; Bay</t>
        </is>
      </c>
      <c r="F12031" t="inlineStr">
        <is>
          <t>Eastleigh</t>
        </is>
      </c>
      <c r="G12031" t="inlineStr">
        <is>
          <t>SO50 5GQ</t>
        </is>
      </c>
      <c r="I12031" t="n">
        <v>0.413</v>
      </c>
    </row>
    <row r="12032">
      <c r="A12032" s="22" t="n">
        <v>45955</v>
      </c>
      <c r="C12032" t="inlineStr">
        <is>
          <t>Dock &amp; Bay</t>
        </is>
      </c>
      <c r="F12032" t="inlineStr">
        <is>
          <t>REDRUTH</t>
        </is>
      </c>
      <c r="G12032" t="inlineStr">
        <is>
          <t>TR16 4BH</t>
        </is>
      </c>
      <c r="I12032" t="n">
        <v>0.468</v>
      </c>
    </row>
    <row r="12033">
      <c r="A12033" s="22" t="n">
        <v>45955</v>
      </c>
      <c r="C12033" t="inlineStr">
        <is>
          <t>Dock &amp; Bay</t>
        </is>
      </c>
      <c r="F12033" t="inlineStr">
        <is>
          <t>Worcester</t>
        </is>
      </c>
      <c r="G12033" t="inlineStr">
        <is>
          <t>WR2 4QR</t>
        </is>
      </c>
      <c r="I12033" t="n">
        <v>0.151</v>
      </c>
    </row>
    <row r="12034">
      <c r="A12034" s="22" t="n">
        <v>45955</v>
      </c>
      <c r="C12034" t="inlineStr">
        <is>
          <t>Dock &amp; Bay</t>
        </is>
      </c>
      <c r="F12034" t="inlineStr">
        <is>
          <t>Dartford</t>
        </is>
      </c>
      <c r="G12034" t="inlineStr">
        <is>
          <t>DA11AY</t>
        </is>
      </c>
      <c r="I12034" t="n">
        <v>0.151</v>
      </c>
    </row>
    <row r="12035">
      <c r="A12035" s="22" t="n">
        <v>45955</v>
      </c>
      <c r="C12035" t="inlineStr">
        <is>
          <t>Dock &amp; Bay</t>
        </is>
      </c>
      <c r="F12035" t="inlineStr">
        <is>
          <t>TAUNTON</t>
        </is>
      </c>
      <c r="G12035" t="inlineStr">
        <is>
          <t>TA2 6TD</t>
        </is>
      </c>
      <c r="I12035" t="n">
        <v>0.184</v>
      </c>
    </row>
    <row r="12036">
      <c r="A12036" s="22" t="n">
        <v>45955</v>
      </c>
      <c r="C12036" t="inlineStr">
        <is>
          <t>Dock &amp; Bay</t>
        </is>
      </c>
      <c r="F12036" t="inlineStr">
        <is>
          <t>Baldock</t>
        </is>
      </c>
      <c r="G12036" t="inlineStr">
        <is>
          <t>SG7 5BU</t>
        </is>
      </c>
      <c r="I12036" t="n">
        <v>0.473</v>
      </c>
    </row>
    <row r="12037">
      <c r="A12037" s="22" t="n">
        <v>45955</v>
      </c>
      <c r="C12037" t="inlineStr">
        <is>
          <t>Dock &amp; Bay</t>
        </is>
      </c>
      <c r="F12037" t="inlineStr">
        <is>
          <t>PAIGNTON</t>
        </is>
      </c>
      <c r="G12037" t="inlineStr">
        <is>
          <t>TQ3 3SG</t>
        </is>
      </c>
      <c r="I12037" t="n">
        <v>0.184</v>
      </c>
    </row>
    <row r="12038">
      <c r="A12038" s="22" t="n">
        <v>45955</v>
      </c>
      <c r="C12038" t="inlineStr">
        <is>
          <t>Dock &amp; Bay</t>
        </is>
      </c>
      <c r="F12038" t="inlineStr">
        <is>
          <t>WANTAGE</t>
        </is>
      </c>
      <c r="G12038" t="inlineStr">
        <is>
          <t>OX12 8EY</t>
        </is>
      </c>
      <c r="I12038" t="n">
        <v>0.513</v>
      </c>
    </row>
    <row r="12039">
      <c r="A12039" s="22" t="n">
        <v>45955</v>
      </c>
      <c r="C12039" t="inlineStr">
        <is>
          <t>Dock &amp; Bay</t>
        </is>
      </c>
      <c r="F12039" t="inlineStr">
        <is>
          <t>Leeds</t>
        </is>
      </c>
      <c r="G12039" t="inlineStr">
        <is>
          <t>LS226RY</t>
        </is>
      </c>
      <c r="I12039" t="n">
        <v>0.413</v>
      </c>
    </row>
    <row r="12040">
      <c r="A12040" s="22" t="n">
        <v>45955</v>
      </c>
      <c r="C12040" t="inlineStr">
        <is>
          <t>Dock &amp; Bay</t>
        </is>
      </c>
      <c r="F12040" t="inlineStr">
        <is>
          <t>Brighton</t>
        </is>
      </c>
      <c r="G12040" t="inlineStr">
        <is>
          <t>BN2 4BY</t>
        </is>
      </c>
      <c r="I12040" t="n">
        <v>0.513</v>
      </c>
    </row>
    <row r="12041">
      <c r="A12041" s="22" t="n">
        <v>45955</v>
      </c>
      <c r="C12041" t="inlineStr">
        <is>
          <t>Dock &amp; Bay</t>
        </is>
      </c>
      <c r="F12041" t="inlineStr">
        <is>
          <t>MANCHESTER</t>
        </is>
      </c>
      <c r="G12041" t="inlineStr">
        <is>
          <t>M21 8TX</t>
        </is>
      </c>
      <c r="I12041" t="n">
        <v>0.151</v>
      </c>
    </row>
    <row r="12042">
      <c r="A12042" s="22" t="n">
        <v>45955</v>
      </c>
      <c r="C12042" t="inlineStr">
        <is>
          <t>Dock &amp; Bay</t>
        </is>
      </c>
      <c r="F12042" t="inlineStr">
        <is>
          <t>LEICESTER</t>
        </is>
      </c>
      <c r="G12042" t="inlineStr">
        <is>
          <t>LE3 2PH</t>
        </is>
      </c>
      <c r="I12042" t="n">
        <v>0.413</v>
      </c>
    </row>
    <row r="12043">
      <c r="A12043" s="22" t="n">
        <v>45955</v>
      </c>
      <c r="C12043" t="inlineStr">
        <is>
          <t>Dock &amp; Bay</t>
        </is>
      </c>
      <c r="F12043" t="inlineStr">
        <is>
          <t>LUTON</t>
        </is>
      </c>
      <c r="G12043" t="inlineStr">
        <is>
          <t>LU1 4JD</t>
        </is>
      </c>
      <c r="I12043" t="n">
        <v>0.702</v>
      </c>
    </row>
    <row r="12044">
      <c r="A12044" s="22" t="n">
        <v>45955</v>
      </c>
      <c r="C12044" t="inlineStr">
        <is>
          <t>Dock &amp; Bay</t>
        </is>
      </c>
      <c r="F12044" t="inlineStr">
        <is>
          <t>SUNDERLAND</t>
        </is>
      </c>
      <c r="G12044" t="inlineStr">
        <is>
          <t>SR2 0TQ</t>
        </is>
      </c>
      <c r="I12044" t="n">
        <v>0.413</v>
      </c>
    </row>
    <row r="12045">
      <c r="A12045" s="22" t="n">
        <v>45955</v>
      </c>
      <c r="C12045" t="inlineStr">
        <is>
          <t>Dock &amp; Bay</t>
        </is>
      </c>
      <c r="F12045" t="inlineStr">
        <is>
          <t>LONDON</t>
        </is>
      </c>
      <c r="G12045" t="inlineStr">
        <is>
          <t>SE16 7TJ</t>
        </is>
      </c>
      <c r="I12045" t="n">
        <v>0.413</v>
      </c>
    </row>
    <row r="12046">
      <c r="A12046" s="22" t="n">
        <v>45955</v>
      </c>
      <c r="C12046" t="inlineStr">
        <is>
          <t>Dock &amp; Bay</t>
        </is>
      </c>
      <c r="F12046" t="inlineStr">
        <is>
          <t>ADDLESTONE</t>
        </is>
      </c>
      <c r="G12046" t="inlineStr">
        <is>
          <t>KT15 3QN</t>
        </is>
      </c>
      <c r="I12046" t="n">
        <v>0.513</v>
      </c>
    </row>
    <row r="12047">
      <c r="A12047" s="22" t="n">
        <v>45955</v>
      </c>
      <c r="C12047" t="inlineStr">
        <is>
          <t>Dock &amp; Bay</t>
        </is>
      </c>
      <c r="F12047" t="inlineStr">
        <is>
          <t>MANCHESTER</t>
        </is>
      </c>
      <c r="G12047" t="inlineStr">
        <is>
          <t>M4 6LW</t>
        </is>
      </c>
      <c r="I12047" t="n">
        <v>0.151</v>
      </c>
    </row>
    <row r="12048">
      <c r="A12048" s="22" t="n">
        <v>45955</v>
      </c>
      <c r="C12048" t="inlineStr">
        <is>
          <t>Dock &amp; Bay</t>
        </is>
      </c>
      <c r="F12048" t="inlineStr">
        <is>
          <t>York</t>
        </is>
      </c>
      <c r="G12048" t="inlineStr">
        <is>
          <t>YO42 1UN</t>
        </is>
      </c>
      <c r="I12048" t="n">
        <v>0.481</v>
      </c>
    </row>
    <row r="12049">
      <c r="A12049" s="22" t="n">
        <v>45955</v>
      </c>
      <c r="C12049" t="inlineStr">
        <is>
          <t>Dock &amp; Bay</t>
        </is>
      </c>
      <c r="F12049" t="inlineStr">
        <is>
          <t>FORFAR</t>
        </is>
      </c>
      <c r="G12049" t="inlineStr">
        <is>
          <t>DD8 2LG</t>
        </is>
      </c>
      <c r="I12049" t="n">
        <v>1.026</v>
      </c>
    </row>
    <row r="12050">
      <c r="A12050" s="22" t="n">
        <v>45955</v>
      </c>
      <c r="C12050" t="inlineStr">
        <is>
          <t>Dock &amp; Bay</t>
        </is>
      </c>
      <c r="F12050" t="inlineStr">
        <is>
          <t>WINDSOR</t>
        </is>
      </c>
      <c r="G12050" t="inlineStr">
        <is>
          <t>SL4 3FF</t>
        </is>
      </c>
      <c r="I12050" t="n">
        <v>0.523</v>
      </c>
    </row>
    <row r="12051">
      <c r="A12051" s="22" t="n">
        <v>45955</v>
      </c>
      <c r="C12051" t="inlineStr">
        <is>
          <t>Dock &amp; Bay</t>
        </is>
      </c>
      <c r="F12051" t="inlineStr">
        <is>
          <t>london</t>
        </is>
      </c>
      <c r="G12051" t="inlineStr">
        <is>
          <t>N11 2QE</t>
        </is>
      </c>
      <c r="I12051" t="n">
        <v>0.513</v>
      </c>
    </row>
    <row r="12052">
      <c r="A12052" s="22" t="n">
        <v>45955</v>
      </c>
      <c r="C12052" t="inlineStr">
        <is>
          <t>Dock &amp; Bay</t>
        </is>
      </c>
      <c r="F12052" t="inlineStr">
        <is>
          <t>Berkhamsted</t>
        </is>
      </c>
      <c r="G12052" t="inlineStr">
        <is>
          <t>HP4 1DD</t>
        </is>
      </c>
      <c r="I12052" t="n">
        <v>0.413</v>
      </c>
    </row>
    <row r="12053">
      <c r="A12053" s="22" t="n">
        <v>45955</v>
      </c>
      <c r="C12053" t="inlineStr">
        <is>
          <t>Dock &amp; Bay</t>
        </is>
      </c>
      <c r="F12053" t="inlineStr">
        <is>
          <t>KINGSWINFORD</t>
        </is>
      </c>
      <c r="G12053" t="inlineStr">
        <is>
          <t>DY6 8JH</t>
        </is>
      </c>
      <c r="I12053" t="n">
        <v>0.234</v>
      </c>
    </row>
    <row r="12054">
      <c r="A12054" s="22" t="n">
        <v>45955</v>
      </c>
      <c r="C12054" t="inlineStr">
        <is>
          <t>Dock &amp; Bay</t>
        </is>
      </c>
      <c r="F12054" t="inlineStr">
        <is>
          <t>LONDON</t>
        </is>
      </c>
      <c r="G12054" t="inlineStr">
        <is>
          <t>SW11 7DQ</t>
        </is>
      </c>
      <c r="I12054" t="n">
        <v>1.026</v>
      </c>
    </row>
    <row r="12055">
      <c r="A12055" s="22" t="n">
        <v>45955</v>
      </c>
      <c r="C12055" t="inlineStr">
        <is>
          <t>Dock &amp; Bay</t>
        </is>
      </c>
      <c r="F12055" t="inlineStr">
        <is>
          <t>Nottingham</t>
        </is>
      </c>
      <c r="G12055" t="inlineStr">
        <is>
          <t>NG16 2WH</t>
        </is>
      </c>
      <c r="I12055" t="n">
        <v>0.513</v>
      </c>
    </row>
    <row r="12056">
      <c r="A12056" s="22" t="n">
        <v>45955</v>
      </c>
      <c r="C12056" t="inlineStr">
        <is>
          <t>Dock &amp; Bay</t>
        </is>
      </c>
      <c r="F12056" t="inlineStr">
        <is>
          <t>Gateshead</t>
        </is>
      </c>
      <c r="G12056" t="inlineStr">
        <is>
          <t>NE11 0AX</t>
        </is>
      </c>
      <c r="I12056" t="n">
        <v>0.234</v>
      </c>
    </row>
    <row r="12057">
      <c r="A12057" s="22" t="n">
        <v>45955</v>
      </c>
      <c r="C12057" t="inlineStr">
        <is>
          <t>Dock &amp; Bay</t>
        </is>
      </c>
      <c r="F12057" t="inlineStr">
        <is>
          <t>Liverpool</t>
        </is>
      </c>
      <c r="G12057" t="inlineStr">
        <is>
          <t>L19 3RJ</t>
        </is>
      </c>
      <c r="I12057" t="n">
        <v>0.321</v>
      </c>
    </row>
    <row r="12058">
      <c r="A12058" s="22" t="n">
        <v>45955</v>
      </c>
      <c r="C12058" t="inlineStr">
        <is>
          <t>Dock &amp; Bay</t>
        </is>
      </c>
      <c r="F12058" t="inlineStr">
        <is>
          <t>CLEVEDON</t>
        </is>
      </c>
      <c r="G12058" t="inlineStr">
        <is>
          <t>BS21 6FR</t>
        </is>
      </c>
      <c r="I12058" t="n">
        <v>0.283</v>
      </c>
    </row>
    <row r="12059">
      <c r="A12059" s="22" t="n">
        <v>45955</v>
      </c>
      <c r="C12059" t="inlineStr">
        <is>
          <t>Dock &amp; Bay</t>
        </is>
      </c>
      <c r="D12059" t="inlineStr">
        <is>
          <t>Akron</t>
        </is>
      </c>
      <c r="E12059" t="inlineStr">
        <is>
          <t>44320</t>
        </is>
      </c>
      <c r="F12059" t="inlineStr">
        <is>
          <t>Elkridge</t>
        </is>
      </c>
      <c r="G12059" t="n">
        <v>21075</v>
      </c>
      <c r="I12059" t="n">
        <v>0.513</v>
      </c>
    </row>
    <row r="12060">
      <c r="A12060" s="22" t="n">
        <v>45955</v>
      </c>
      <c r="C12060" t="inlineStr">
        <is>
          <t>Dock &amp; Bay</t>
        </is>
      </c>
      <c r="D12060" t="inlineStr">
        <is>
          <t>Akron</t>
        </is>
      </c>
      <c r="E12060" t="inlineStr">
        <is>
          <t>44320</t>
        </is>
      </c>
      <c r="F12060" t="inlineStr">
        <is>
          <t>Waxhaw</t>
        </is>
      </c>
      <c r="G12060" t="n">
        <v>28173</v>
      </c>
      <c r="I12060" t="n">
        <v>0.513</v>
      </c>
    </row>
    <row r="12061">
      <c r="A12061" s="22" t="n">
        <v>45955</v>
      </c>
      <c r="C12061" t="inlineStr">
        <is>
          <t>Dock &amp; Bay</t>
        </is>
      </c>
      <c r="D12061" t="inlineStr">
        <is>
          <t>Las Vegas</t>
        </is>
      </c>
      <c r="E12061" t="inlineStr">
        <is>
          <t>89115</t>
        </is>
      </c>
      <c r="F12061" t="inlineStr">
        <is>
          <t>LAS VEGAS</t>
        </is>
      </c>
      <c r="G12061" t="inlineStr">
        <is>
          <t>89141-8947</t>
        </is>
      </c>
      <c r="I12061" t="n">
        <v>0.413</v>
      </c>
    </row>
    <row r="12062">
      <c r="A12062" s="22" t="n">
        <v>45955</v>
      </c>
      <c r="C12062" t="inlineStr">
        <is>
          <t>Dock &amp; Bay</t>
        </is>
      </c>
      <c r="D12062" t="inlineStr">
        <is>
          <t>Kemps Creek</t>
        </is>
      </c>
      <c r="E12062" t="inlineStr">
        <is>
          <t>2178</t>
        </is>
      </c>
      <c r="F12062" t="inlineStr">
        <is>
          <t>SUMMER HILL</t>
        </is>
      </c>
      <c r="G12062" t="n">
        <v>2130</v>
      </c>
      <c r="I12062" t="n">
        <v>0.321</v>
      </c>
    </row>
    <row r="12063">
      <c r="A12063" s="22" t="n">
        <v>45955</v>
      </c>
      <c r="C12063" t="inlineStr">
        <is>
          <t>Dock &amp; Bay</t>
        </is>
      </c>
      <c r="D12063" t="inlineStr">
        <is>
          <t>Kemps Creek</t>
        </is>
      </c>
      <c r="E12063" t="inlineStr">
        <is>
          <t>2178</t>
        </is>
      </c>
      <c r="F12063" t="inlineStr">
        <is>
          <t>FAIRFIELD EAST</t>
        </is>
      </c>
      <c r="G12063" t="n">
        <v>2165</v>
      </c>
      <c r="I12063" t="n">
        <v>0.413</v>
      </c>
    </row>
    <row r="12064">
      <c r="A12064" s="22" t="n">
        <v>45955</v>
      </c>
      <c r="C12064" t="inlineStr">
        <is>
          <t>Dock &amp; Bay</t>
        </is>
      </c>
      <c r="D12064" t="inlineStr">
        <is>
          <t>Murfreesboro</t>
        </is>
      </c>
      <c r="E12064" t="inlineStr">
        <is>
          <t>37127</t>
        </is>
      </c>
      <c r="F12064" t="inlineStr">
        <is>
          <t>GREER</t>
        </is>
      </c>
      <c r="G12064" t="inlineStr">
        <is>
          <t>29650-3215</t>
        </is>
      </c>
      <c r="I12064" t="n">
        <v>1.026</v>
      </c>
    </row>
    <row r="12065">
      <c r="A12065" s="22" t="n">
        <v>45955</v>
      </c>
      <c r="C12065" t="inlineStr">
        <is>
          <t>Dock &amp; Bay</t>
        </is>
      </c>
      <c r="D12065" t="inlineStr">
        <is>
          <t>Robbinsville</t>
        </is>
      </c>
      <c r="E12065" t="inlineStr">
        <is>
          <t>08691</t>
        </is>
      </c>
      <c r="F12065" t="inlineStr">
        <is>
          <t>NEW YORK</t>
        </is>
      </c>
      <c r="G12065" t="inlineStr">
        <is>
          <t>10011-9035</t>
        </is>
      </c>
      <c r="I12065" t="n">
        <v>0.413</v>
      </c>
    </row>
    <row r="12066">
      <c r="A12066" s="22" t="n">
        <v>45955</v>
      </c>
      <c r="C12066" t="inlineStr">
        <is>
          <t>Dock &amp; Bay</t>
        </is>
      </c>
      <c r="D12066" t="inlineStr">
        <is>
          <t>Brampton</t>
        </is>
      </c>
      <c r="E12066" t="inlineStr">
        <is>
          <t>L6Y 0C9</t>
        </is>
      </c>
      <c r="F12066" t="inlineStr">
        <is>
          <t>Calgary</t>
        </is>
      </c>
      <c r="G12066" t="inlineStr">
        <is>
          <t>T3B 2T1</t>
        </is>
      </c>
      <c r="I12066" t="n">
        <v>0.826</v>
      </c>
    </row>
    <row r="12067">
      <c r="A12067" s="22" t="n">
        <v>45955</v>
      </c>
      <c r="C12067" t="inlineStr">
        <is>
          <t>Dock &amp; Bay</t>
        </is>
      </c>
      <c r="D12067" t="inlineStr">
        <is>
          <t>Etna</t>
        </is>
      </c>
      <c r="E12067" t="inlineStr">
        <is>
          <t>43062</t>
        </is>
      </c>
      <c r="F12067" t="inlineStr">
        <is>
          <t>PITTSBURGH</t>
        </is>
      </c>
      <c r="G12067" t="inlineStr">
        <is>
          <t>15208-2907</t>
        </is>
      </c>
      <c r="I12067" t="n">
        <v>0.513</v>
      </c>
    </row>
    <row r="12068">
      <c r="A12068" s="22" t="n">
        <v>45955</v>
      </c>
      <c r="C12068" t="inlineStr">
        <is>
          <t>Dock &amp; Bay</t>
        </is>
      </c>
      <c r="D12068" t="inlineStr">
        <is>
          <t>Hamburg</t>
        </is>
      </c>
      <c r="E12068" t="inlineStr">
        <is>
          <t>19526</t>
        </is>
      </c>
      <c r="F12068" t="inlineStr">
        <is>
          <t>ST PETERSBURG</t>
        </is>
      </c>
      <c r="G12068" t="inlineStr">
        <is>
          <t>33701-3908</t>
        </is>
      </c>
      <c r="I12068" t="n">
        <v>0.302</v>
      </c>
    </row>
    <row r="12069">
      <c r="A12069" s="22" t="n">
        <v>45955</v>
      </c>
      <c r="C12069" t="inlineStr">
        <is>
          <t>Dock &amp; Bay</t>
        </is>
      </c>
      <c r="D12069" t="inlineStr">
        <is>
          <t>Brampton</t>
        </is>
      </c>
      <c r="E12069" t="inlineStr">
        <is>
          <t>L6Y 0C9</t>
        </is>
      </c>
      <c r="F12069" t="inlineStr">
        <is>
          <t>Surrey</t>
        </is>
      </c>
      <c r="G12069" t="inlineStr">
        <is>
          <t>V4P 2K8</t>
        </is>
      </c>
      <c r="I12069" t="n">
        <v>0.283</v>
      </c>
    </row>
    <row r="12070">
      <c r="A12070" s="22" t="n">
        <v>45955</v>
      </c>
      <c r="C12070" t="inlineStr">
        <is>
          <t>Dock &amp; Bay</t>
        </is>
      </c>
      <c r="D12070" t="inlineStr">
        <is>
          <t>Brampton</t>
        </is>
      </c>
      <c r="E12070" t="inlineStr">
        <is>
          <t>L6Y 0C9</t>
        </is>
      </c>
      <c r="F12070" t="inlineStr">
        <is>
          <t>Langley</t>
        </is>
      </c>
      <c r="G12070" t="inlineStr">
        <is>
          <t>V4W 1C3</t>
        </is>
      </c>
      <c r="I12070" t="n">
        <v>0.413</v>
      </c>
    </row>
    <row r="12071">
      <c r="A12071" s="22" t="n">
        <v>45955</v>
      </c>
      <c r="C12071" t="inlineStr">
        <is>
          <t>Dock &amp; Bay</t>
        </is>
      </c>
      <c r="D12071" t="inlineStr">
        <is>
          <t>Brampton</t>
        </is>
      </c>
      <c r="E12071" t="inlineStr">
        <is>
          <t>L6Y 0C9</t>
        </is>
      </c>
      <c r="F12071" t="inlineStr">
        <is>
          <t>Maple Ridge</t>
        </is>
      </c>
      <c r="G12071" t="inlineStr">
        <is>
          <t>V2W1C6</t>
        </is>
      </c>
      <c r="I12071" t="n">
        <v>2.052</v>
      </c>
    </row>
    <row r="12072">
      <c r="A12072" s="22" t="n">
        <v>45955</v>
      </c>
      <c r="C12072" t="inlineStr">
        <is>
          <t>Dock &amp; Bay</t>
        </is>
      </c>
      <c r="D12072" t="inlineStr">
        <is>
          <t>Houston</t>
        </is>
      </c>
      <c r="E12072" t="inlineStr">
        <is>
          <t>77038</t>
        </is>
      </c>
      <c r="F12072" t="inlineStr">
        <is>
          <t>LOS FRESNOS</t>
        </is>
      </c>
      <c r="G12072" t="inlineStr">
        <is>
          <t>78566-4407</t>
        </is>
      </c>
      <c r="I12072" t="n">
        <v>0.826</v>
      </c>
    </row>
    <row r="12073">
      <c r="A12073" s="22" t="n">
        <v>45955</v>
      </c>
      <c r="C12073" t="inlineStr">
        <is>
          <t>Dock &amp; Bay</t>
        </is>
      </c>
      <c r="D12073" t="inlineStr">
        <is>
          <t>Pooler</t>
        </is>
      </c>
      <c r="E12073" t="inlineStr">
        <is>
          <t>31322</t>
        </is>
      </c>
      <c r="F12073" t="inlineStr">
        <is>
          <t>GLEN EASTON</t>
        </is>
      </c>
      <c r="G12073" t="inlineStr">
        <is>
          <t>26039-1383</t>
        </is>
      </c>
      <c r="I12073" t="n">
        <v>1.026</v>
      </c>
    </row>
    <row r="12074">
      <c r="A12074" s="22" t="n">
        <v>45955</v>
      </c>
      <c r="C12074" t="inlineStr">
        <is>
          <t>Dock &amp; Bay</t>
        </is>
      </c>
      <c r="D12074" t="inlineStr">
        <is>
          <t>Wilmington</t>
        </is>
      </c>
      <c r="E12074" t="inlineStr">
        <is>
          <t>19804</t>
        </is>
      </c>
      <c r="F12074" t="inlineStr">
        <is>
          <t>COUNCE</t>
        </is>
      </c>
      <c r="G12074" t="inlineStr">
        <is>
          <t>38326-4019</t>
        </is>
      </c>
      <c r="I12074" t="n">
        <v>0.826</v>
      </c>
    </row>
    <row r="12075">
      <c r="A12075" s="22" t="n">
        <v>45955</v>
      </c>
      <c r="C12075" t="inlineStr">
        <is>
          <t>Dock &amp; Bay</t>
        </is>
      </c>
      <c r="D12075" t="inlineStr">
        <is>
          <t>Omaha</t>
        </is>
      </c>
      <c r="E12075" t="inlineStr">
        <is>
          <t>68136</t>
        </is>
      </c>
      <c r="F12075" t="inlineStr">
        <is>
          <t>BRUNSWICK</t>
        </is>
      </c>
      <c r="G12075" t="inlineStr">
        <is>
          <t>21716-9763</t>
        </is>
      </c>
      <c r="I12075" t="n">
        <v>0.161</v>
      </c>
    </row>
    <row r="12076">
      <c r="A12076" s="22" t="n">
        <v>45955</v>
      </c>
      <c r="C12076" t="inlineStr">
        <is>
          <t>Dock &amp; Bay</t>
        </is>
      </c>
      <c r="D12076" t="inlineStr">
        <is>
          <t>Tucson</t>
        </is>
      </c>
      <c r="E12076" t="inlineStr">
        <is>
          <t>85756</t>
        </is>
      </c>
      <c r="F12076" t="inlineStr">
        <is>
          <t>HOOVER</t>
        </is>
      </c>
      <c r="G12076" t="inlineStr">
        <is>
          <t>35226-2454</t>
        </is>
      </c>
      <c r="I12076" t="n">
        <v>0.234</v>
      </c>
    </row>
    <row r="12077">
      <c r="A12077" s="22" t="n">
        <v>45955</v>
      </c>
      <c r="C12077" t="inlineStr">
        <is>
          <t>Dock &amp; Bay</t>
        </is>
      </c>
      <c r="D12077" t="inlineStr">
        <is>
          <t>Kenosha</t>
        </is>
      </c>
      <c r="E12077" t="inlineStr">
        <is>
          <t>53144</t>
        </is>
      </c>
      <c r="F12077" t="inlineStr">
        <is>
          <t>Wilmette</t>
        </is>
      </c>
      <c r="G12077" t="n">
        <v>60091</v>
      </c>
      <c r="I12077" t="n">
        <v>0.413</v>
      </c>
    </row>
    <row r="12078">
      <c r="A12078" s="22" t="n">
        <v>45955</v>
      </c>
      <c r="C12078" t="inlineStr">
        <is>
          <t>Dock &amp; Bay</t>
        </is>
      </c>
      <c r="D12078" t="inlineStr">
        <is>
          <t>Ottawa</t>
        </is>
      </c>
      <c r="E12078" t="inlineStr">
        <is>
          <t>K1G 0A5</t>
        </is>
      </c>
      <c r="F12078" t="inlineStr">
        <is>
          <t>Shawnigan Lake</t>
        </is>
      </c>
      <c r="G12078" t="inlineStr">
        <is>
          <t>V8H 2G7</t>
        </is>
      </c>
      <c r="I12078" t="n">
        <v>0.413</v>
      </c>
    </row>
    <row r="12079">
      <c r="A12079" s="22" t="n">
        <v>45955</v>
      </c>
      <c r="C12079" t="inlineStr">
        <is>
          <t>Dock &amp; Bay</t>
        </is>
      </c>
      <c r="D12079" t="inlineStr">
        <is>
          <t>Opa-Locka</t>
        </is>
      </c>
      <c r="E12079" t="inlineStr">
        <is>
          <t>33054</t>
        </is>
      </c>
      <c r="F12079" t="inlineStr">
        <is>
          <t>FORT LAUDERDALE</t>
        </is>
      </c>
      <c r="G12079" t="inlineStr">
        <is>
          <t>33312-2644</t>
        </is>
      </c>
      <c r="I12079" t="n">
        <v>0.413</v>
      </c>
    </row>
    <row r="12080">
      <c r="A12080" s="22" t="n">
        <v>45955</v>
      </c>
      <c r="C12080" t="inlineStr">
        <is>
          <t>Dock &amp; Bay</t>
        </is>
      </c>
      <c r="D12080" t="inlineStr">
        <is>
          <t>San Marcos</t>
        </is>
      </c>
      <c r="E12080" t="inlineStr">
        <is>
          <t>78666</t>
        </is>
      </c>
      <c r="F12080" t="inlineStr">
        <is>
          <t>ROCKPORT</t>
        </is>
      </c>
      <c r="G12080" t="inlineStr">
        <is>
          <t>78382-7474</t>
        </is>
      </c>
      <c r="I12080" t="n">
        <v>0.161</v>
      </c>
    </row>
    <row r="12081">
      <c r="A12081" s="22" t="n">
        <v>45955</v>
      </c>
      <c r="C12081" t="inlineStr">
        <is>
          <t>Dock &amp; Bay</t>
        </is>
      </c>
      <c r="D12081" t="inlineStr">
        <is>
          <t>Pontiac</t>
        </is>
      </c>
      <c r="E12081" t="inlineStr">
        <is>
          <t>48342</t>
        </is>
      </c>
      <c r="F12081" t="inlineStr">
        <is>
          <t>SAN FRANCISCO</t>
        </is>
      </c>
      <c r="G12081" t="inlineStr">
        <is>
          <t>94132-1118</t>
        </is>
      </c>
      <c r="I12081" t="n">
        <v>0.966</v>
      </c>
    </row>
    <row r="12082">
      <c r="A12082" s="22" t="n">
        <v>45955</v>
      </c>
      <c r="C12082" t="inlineStr">
        <is>
          <t>Dock &amp; Bay</t>
        </is>
      </c>
      <c r="D12082" t="inlineStr">
        <is>
          <t>Bakersfield</t>
        </is>
      </c>
      <c r="E12082" t="inlineStr">
        <is>
          <t>93308</t>
        </is>
      </c>
      <c r="F12082" t="inlineStr">
        <is>
          <t>BRISBANE</t>
        </is>
      </c>
      <c r="G12082" t="inlineStr">
        <is>
          <t>94005-1532</t>
        </is>
      </c>
      <c r="I12082" t="n">
        <v>0.283</v>
      </c>
    </row>
    <row r="12083">
      <c r="A12083" s="22" t="n">
        <v>45955</v>
      </c>
      <c r="C12083" t="inlineStr">
        <is>
          <t>Dock &amp; Bay</t>
        </is>
      </c>
      <c r="D12083" t="inlineStr">
        <is>
          <t>Sacramento</t>
        </is>
      </c>
      <c r="E12083" t="inlineStr">
        <is>
          <t>95835</t>
        </is>
      </c>
      <c r="F12083" t="inlineStr">
        <is>
          <t>BRISBANE</t>
        </is>
      </c>
      <c r="G12083" t="inlineStr">
        <is>
          <t>94005-1532</t>
        </is>
      </c>
      <c r="I12083" t="n">
        <v>0.151</v>
      </c>
    </row>
    <row r="12084">
      <c r="A12084" s="22" t="n">
        <v>45955</v>
      </c>
      <c r="C12084" t="inlineStr">
        <is>
          <t>Dock &amp; Bay</t>
        </is>
      </c>
      <c r="D12084" t="inlineStr">
        <is>
          <t>Charlotte</t>
        </is>
      </c>
      <c r="E12084" t="inlineStr">
        <is>
          <t>28214</t>
        </is>
      </c>
      <c r="F12084" t="inlineStr">
        <is>
          <t>CARY</t>
        </is>
      </c>
      <c r="G12084" t="n">
        <v>27511</v>
      </c>
      <c r="I12084" t="n">
        <v>0.413</v>
      </c>
    </row>
    <row r="12085">
      <c r="A12085" s="22" t="n">
        <v>45955</v>
      </c>
      <c r="C12085" t="inlineStr">
        <is>
          <t>Dock &amp; Bay</t>
        </is>
      </c>
      <c r="D12085" t="inlineStr">
        <is>
          <t>Brampton</t>
        </is>
      </c>
      <c r="E12085" t="inlineStr">
        <is>
          <t>L6Y 0C9</t>
        </is>
      </c>
      <c r="F12085" t="inlineStr">
        <is>
          <t>Sudbury</t>
        </is>
      </c>
      <c r="G12085" t="inlineStr">
        <is>
          <t>P3E 3A9</t>
        </is>
      </c>
      <c r="I12085" t="n">
        <v>0.513</v>
      </c>
    </row>
    <row r="12086">
      <c r="A12086" s="22" t="n">
        <v>45955</v>
      </c>
      <c r="C12086" t="inlineStr">
        <is>
          <t>Dock &amp; Bay</t>
        </is>
      </c>
      <c r="D12086" t="inlineStr">
        <is>
          <t>Daytona Beach</t>
        </is>
      </c>
      <c r="E12086" t="inlineStr">
        <is>
          <t>32114</t>
        </is>
      </c>
      <c r="F12086" t="inlineStr">
        <is>
          <t>MIAMI BEACH</t>
        </is>
      </c>
      <c r="G12086" t="inlineStr">
        <is>
          <t>33140-5507</t>
        </is>
      </c>
      <c r="I12086" t="n">
        <v>1.031</v>
      </c>
    </row>
    <row r="12087">
      <c r="A12087" s="22" t="n">
        <v>45955</v>
      </c>
      <c r="C12087" t="inlineStr">
        <is>
          <t>Dock &amp; Bay</t>
        </is>
      </c>
      <c r="D12087" t="inlineStr">
        <is>
          <t>Ontario</t>
        </is>
      </c>
      <c r="E12087" t="inlineStr">
        <is>
          <t>91761</t>
        </is>
      </c>
      <c r="F12087" t="inlineStr">
        <is>
          <t>LAGUNA NIGUEL</t>
        </is>
      </c>
      <c r="G12087" t="inlineStr">
        <is>
          <t>92677-1919</t>
        </is>
      </c>
      <c r="I12087" t="n">
        <v>0.413</v>
      </c>
    </row>
    <row r="12088">
      <c r="A12088" s="22" t="n">
        <v>45955</v>
      </c>
      <c r="C12088" t="inlineStr">
        <is>
          <t>Dock &amp; Bay</t>
        </is>
      </c>
      <c r="D12088" t="inlineStr">
        <is>
          <t>Kenosha</t>
        </is>
      </c>
      <c r="E12088" t="inlineStr">
        <is>
          <t>53144</t>
        </is>
      </c>
      <c r="F12088" t="inlineStr">
        <is>
          <t>WILLIAMSPORT</t>
        </is>
      </c>
      <c r="G12088" t="inlineStr">
        <is>
          <t>21795-1107</t>
        </is>
      </c>
      <c r="I12088" t="n">
        <v>3.304</v>
      </c>
    </row>
    <row r="12089">
      <c r="A12089" s="22" t="n">
        <v>45955</v>
      </c>
      <c r="C12089" t="inlineStr">
        <is>
          <t>Dock &amp; Bay</t>
        </is>
      </c>
      <c r="D12089" t="inlineStr">
        <is>
          <t>Kemps Creek</t>
        </is>
      </c>
      <c r="E12089" t="inlineStr">
        <is>
          <t>2178</t>
        </is>
      </c>
      <c r="F12089" t="inlineStr">
        <is>
          <t>NARRE WARREN NORTH</t>
        </is>
      </c>
      <c r="G12089" t="n">
        <v>3804</v>
      </c>
      <c r="I12089" t="n">
        <v>1.539</v>
      </c>
    </row>
    <row r="12090">
      <c r="A12090" s="22" t="n">
        <v>45955</v>
      </c>
      <c r="C12090" t="inlineStr">
        <is>
          <t>Dock &amp; Bay</t>
        </is>
      </c>
      <c r="D12090" t="inlineStr">
        <is>
          <t>Kemps Creek</t>
        </is>
      </c>
      <c r="E12090" t="inlineStr">
        <is>
          <t>2178</t>
        </is>
      </c>
      <c r="F12090" t="inlineStr">
        <is>
          <t>MOOLOOLABA</t>
        </is>
      </c>
      <c r="G12090" t="n">
        <v>4557</v>
      </c>
      <c r="I12090" t="n">
        <v>0.413</v>
      </c>
    </row>
    <row r="12091">
      <c r="A12091" s="22" t="n">
        <v>45955</v>
      </c>
      <c r="C12091" t="inlineStr">
        <is>
          <t>Dock &amp; Bay</t>
        </is>
      </c>
      <c r="D12091" t="inlineStr">
        <is>
          <t>Fort Wayne</t>
        </is>
      </c>
      <c r="E12091" t="inlineStr">
        <is>
          <t>46818</t>
        </is>
      </c>
      <c r="F12091" t="inlineStr">
        <is>
          <t>BAYSIDE</t>
        </is>
      </c>
      <c r="G12091" t="inlineStr">
        <is>
          <t>53217-1245</t>
        </is>
      </c>
      <c r="I12091" t="n">
        <v>0.413</v>
      </c>
    </row>
    <row r="12092">
      <c r="A12092" s="22" t="n">
        <v>45955</v>
      </c>
      <c r="C12092" t="inlineStr">
        <is>
          <t>Dock &amp; Bay</t>
        </is>
      </c>
      <c r="D12092" t="inlineStr">
        <is>
          <t>North Andover</t>
        </is>
      </c>
      <c r="E12092" t="inlineStr">
        <is>
          <t>01845</t>
        </is>
      </c>
      <c r="F12092" t="inlineStr">
        <is>
          <t>WATERTOWN</t>
        </is>
      </c>
      <c r="G12092" t="inlineStr">
        <is>
          <t>02472-1232</t>
        </is>
      </c>
      <c r="I12092" t="n">
        <v>0.413</v>
      </c>
    </row>
    <row r="12093">
      <c r="A12093" s="22" t="n">
        <v>45955</v>
      </c>
      <c r="C12093" t="inlineStr">
        <is>
          <t>Dock &amp; Bay</t>
        </is>
      </c>
      <c r="D12093" t="inlineStr">
        <is>
          <t>Syracuse</t>
        </is>
      </c>
      <c r="E12093" t="inlineStr">
        <is>
          <t>13057</t>
        </is>
      </c>
      <c r="F12093" t="inlineStr">
        <is>
          <t>FORT MYERS</t>
        </is>
      </c>
      <c r="G12093" t="inlineStr">
        <is>
          <t>33913-6666</t>
        </is>
      </c>
      <c r="I12093" t="n">
        <v>1.222</v>
      </c>
    </row>
    <row r="12094">
      <c r="A12094" s="22" t="n">
        <v>45955</v>
      </c>
      <c r="C12094" t="inlineStr">
        <is>
          <t>Dock &amp; Bay</t>
        </is>
      </c>
      <c r="D12094" t="inlineStr">
        <is>
          <t>Pontiac</t>
        </is>
      </c>
      <c r="E12094" t="inlineStr">
        <is>
          <t>48342</t>
        </is>
      </c>
      <c r="F12094" t="inlineStr">
        <is>
          <t>STATEN ISLAND</t>
        </is>
      </c>
      <c r="G12094" t="inlineStr">
        <is>
          <t>10305-4505</t>
        </is>
      </c>
      <c r="I12094" t="n">
        <v>0.283</v>
      </c>
    </row>
    <row r="12095">
      <c r="A12095" s="22" t="n">
        <v>45955</v>
      </c>
      <c r="C12095" t="inlineStr">
        <is>
          <t>Dock &amp; Bay</t>
        </is>
      </c>
      <c r="D12095" t="inlineStr">
        <is>
          <t>Beaumont</t>
        </is>
      </c>
      <c r="E12095" t="inlineStr">
        <is>
          <t>92223</t>
        </is>
      </c>
      <c r="F12095" t="inlineStr">
        <is>
          <t>LOWELL</t>
        </is>
      </c>
      <c r="G12095" t="inlineStr">
        <is>
          <t>72745-8634</t>
        </is>
      </c>
      <c r="I12095" t="n">
        <v>0.826</v>
      </c>
    </row>
    <row r="12096">
      <c r="A12096" s="22" t="n">
        <v>45955</v>
      </c>
      <c r="C12096" t="inlineStr">
        <is>
          <t>Dock &amp; Bay</t>
        </is>
      </c>
      <c r="D12096" t="inlineStr">
        <is>
          <t>Sparrows Point</t>
        </is>
      </c>
      <c r="E12096" t="inlineStr">
        <is>
          <t>21219</t>
        </is>
      </c>
      <c r="F12096" t="inlineStr">
        <is>
          <t>CHAPEL HILL</t>
        </is>
      </c>
      <c r="G12096" t="inlineStr">
        <is>
          <t>27517-7010</t>
        </is>
      </c>
      <c r="I12096" t="n">
        <v>0.413</v>
      </c>
    </row>
    <row r="12097">
      <c r="A12097" s="22" t="n">
        <v>45955</v>
      </c>
      <c r="C12097" t="inlineStr">
        <is>
          <t>Dock &amp; Bay</t>
        </is>
      </c>
      <c r="D12097" t="inlineStr">
        <is>
          <t>San Diego</t>
        </is>
      </c>
      <c r="E12097" t="inlineStr">
        <is>
          <t>92154</t>
        </is>
      </c>
      <c r="F12097" t="inlineStr">
        <is>
          <t>COLUMBUS</t>
        </is>
      </c>
      <c r="G12097" t="inlineStr">
        <is>
          <t>39705-1631</t>
        </is>
      </c>
      <c r="I12097" t="n">
        <v>1.488</v>
      </c>
    </row>
    <row r="12098">
      <c r="A12098" s="22" t="n">
        <v>45955</v>
      </c>
      <c r="C12098" t="inlineStr">
        <is>
          <t>Dock &amp; Bay</t>
        </is>
      </c>
      <c r="D12098" t="inlineStr">
        <is>
          <t>Mt Juliet</t>
        </is>
      </c>
      <c r="E12098" t="inlineStr">
        <is>
          <t>37122</t>
        </is>
      </c>
      <c r="F12098" t="inlineStr">
        <is>
          <t>CARTERSVILLE</t>
        </is>
      </c>
      <c r="G12098" t="inlineStr">
        <is>
          <t>30120-3224</t>
        </is>
      </c>
      <c r="I12098" t="n">
        <v>8.26</v>
      </c>
    </row>
    <row r="12099">
      <c r="A12099" s="22" t="n">
        <v>45955</v>
      </c>
      <c r="C12099" t="inlineStr">
        <is>
          <t>Dock &amp; Bay</t>
        </is>
      </c>
      <c r="D12099" t="inlineStr">
        <is>
          <t>Bakersfield</t>
        </is>
      </c>
      <c r="E12099" t="inlineStr">
        <is>
          <t>93308</t>
        </is>
      </c>
      <c r="F12099" t="inlineStr">
        <is>
          <t>PANORAMA CITY</t>
        </is>
      </c>
      <c r="G12099" t="inlineStr">
        <is>
          <t>91402-4753</t>
        </is>
      </c>
      <c r="I12099" t="n">
        <v>0.513</v>
      </c>
    </row>
    <row r="12100">
      <c r="A12100" s="22" t="n">
        <v>45955</v>
      </c>
      <c r="C12100" t="inlineStr">
        <is>
          <t>Dock &amp; Bay</t>
        </is>
      </c>
      <c r="D12100" t="inlineStr">
        <is>
          <t>Waco</t>
        </is>
      </c>
      <c r="E12100" t="inlineStr">
        <is>
          <t>76712</t>
        </is>
      </c>
      <c r="F12100" t="inlineStr">
        <is>
          <t>RICHMOND</t>
        </is>
      </c>
      <c r="G12100" t="inlineStr">
        <is>
          <t>23220-6805</t>
        </is>
      </c>
      <c r="I12100" t="n">
        <v>0</v>
      </c>
    </row>
    <row r="12101">
      <c r="A12101" s="22" t="n">
        <v>45955</v>
      </c>
      <c r="C12101" t="inlineStr">
        <is>
          <t>Dock &amp; Bay</t>
        </is>
      </c>
      <c r="D12101" t="inlineStr">
        <is>
          <t>Bakersfield</t>
        </is>
      </c>
      <c r="E12101" t="inlineStr">
        <is>
          <t>93308</t>
        </is>
      </c>
      <c r="F12101" t="inlineStr">
        <is>
          <t>Birmingham</t>
        </is>
      </c>
      <c r="G12101" t="n">
        <v>35244</v>
      </c>
      <c r="I12101" t="n">
        <v>1.652</v>
      </c>
    </row>
    <row r="12102">
      <c r="A12102" s="22" t="n">
        <v>45955</v>
      </c>
      <c r="C12102" t="inlineStr">
        <is>
          <t>Dock &amp; Bay</t>
        </is>
      </c>
      <c r="D12102" t="inlineStr">
        <is>
          <t>Delavan</t>
        </is>
      </c>
      <c r="E12102" t="inlineStr">
        <is>
          <t>53115</t>
        </is>
      </c>
      <c r="F12102" t="inlineStr">
        <is>
          <t>Rancho Cucamonga</t>
        </is>
      </c>
      <c r="G12102" t="n">
        <v>91737</v>
      </c>
      <c r="I12102" t="n">
        <v>0.184</v>
      </c>
    </row>
    <row r="12103">
      <c r="A12103" s="22" t="n">
        <v>45955</v>
      </c>
      <c r="C12103" t="inlineStr">
        <is>
          <t>Dock &amp; Bay</t>
        </is>
      </c>
      <c r="D12103" t="inlineStr">
        <is>
          <t>North Las Vegas</t>
        </is>
      </c>
      <c r="E12103" t="inlineStr">
        <is>
          <t>89032</t>
        </is>
      </c>
      <c r="F12103" t="inlineStr">
        <is>
          <t>WINSLOW</t>
        </is>
      </c>
      <c r="G12103" t="inlineStr">
        <is>
          <t>86047-1322</t>
        </is>
      </c>
      <c r="I12103" t="n">
        <v>0.413</v>
      </c>
    </row>
    <row r="12104">
      <c r="A12104" s="22" t="n">
        <v>45956</v>
      </c>
      <c r="C12104" t="inlineStr">
        <is>
          <t>Dock &amp; Bay</t>
        </is>
      </c>
      <c r="F12104" t="inlineStr">
        <is>
          <t>CLITHEROE</t>
        </is>
      </c>
      <c r="G12104" t="inlineStr">
        <is>
          <t>BB7 9EY</t>
        </is>
      </c>
      <c r="I12104" t="n">
        <v>1.026</v>
      </c>
    </row>
    <row r="12105">
      <c r="A12105" s="22" t="n">
        <v>45956</v>
      </c>
      <c r="C12105" t="inlineStr">
        <is>
          <t>Dock &amp; Bay</t>
        </is>
      </c>
      <c r="F12105" t="inlineStr">
        <is>
          <t>NOTTINGHAM</t>
        </is>
      </c>
      <c r="G12105" t="inlineStr">
        <is>
          <t>NG5 7AT</t>
        </is>
      </c>
      <c r="I12105" t="n">
        <v>0.151</v>
      </c>
    </row>
    <row r="12106">
      <c r="A12106" s="22" t="n">
        <v>45956</v>
      </c>
      <c r="C12106" t="inlineStr">
        <is>
          <t>Dock &amp; Bay</t>
        </is>
      </c>
      <c r="F12106" t="inlineStr">
        <is>
          <t>London</t>
        </is>
      </c>
      <c r="G12106" t="inlineStr">
        <is>
          <t>N3 1SN</t>
        </is>
      </c>
      <c r="I12106" t="n">
        <v>0.151</v>
      </c>
    </row>
    <row r="12107">
      <c r="A12107" s="22" t="n">
        <v>45956</v>
      </c>
      <c r="C12107" t="inlineStr">
        <is>
          <t>Dock &amp; Bay</t>
        </is>
      </c>
      <c r="F12107" t="inlineStr">
        <is>
          <t>BILLERICAY</t>
        </is>
      </c>
      <c r="G12107" t="inlineStr">
        <is>
          <t>CM11 1LP</t>
        </is>
      </c>
      <c r="I12107" t="n">
        <v>0.234</v>
      </c>
    </row>
    <row r="12108">
      <c r="A12108" s="22" t="n">
        <v>45956</v>
      </c>
      <c r="C12108" t="inlineStr">
        <is>
          <t>Dock &amp; Bay</t>
        </is>
      </c>
      <c r="F12108" t="inlineStr">
        <is>
          <t>WARWICK</t>
        </is>
      </c>
      <c r="G12108" t="inlineStr">
        <is>
          <t>CV35 8UB</t>
        </is>
      </c>
      <c r="I12108" t="n">
        <v>0.151</v>
      </c>
    </row>
    <row r="12109">
      <c r="A12109" s="22" t="n">
        <v>45956</v>
      </c>
      <c r="C12109" t="inlineStr">
        <is>
          <t>Dock &amp; Bay</t>
        </is>
      </c>
      <c r="F12109" t="inlineStr">
        <is>
          <t>CARDIFF</t>
        </is>
      </c>
      <c r="G12109" t="inlineStr">
        <is>
          <t>CF10 4NJ</t>
        </is>
      </c>
      <c r="I12109" t="n">
        <v>0.151</v>
      </c>
    </row>
    <row r="12110">
      <c r="A12110" s="22" t="n">
        <v>45956</v>
      </c>
      <c r="C12110" t="inlineStr">
        <is>
          <t>Dock &amp; Bay</t>
        </is>
      </c>
      <c r="F12110" t="inlineStr">
        <is>
          <t>HALIFAX</t>
        </is>
      </c>
      <c r="G12110" t="inlineStr">
        <is>
          <t>HX2 9PZ</t>
        </is>
      </c>
      <c r="I12110" t="n">
        <v>0.826</v>
      </c>
    </row>
    <row r="12111">
      <c r="A12111" s="22" t="n">
        <v>45956</v>
      </c>
      <c r="C12111" t="inlineStr">
        <is>
          <t>Dock &amp; Bay</t>
        </is>
      </c>
      <c r="F12111" t="inlineStr">
        <is>
          <t>EDGWARE</t>
        </is>
      </c>
      <c r="G12111" t="inlineStr">
        <is>
          <t>HA8 0RJ</t>
        </is>
      </c>
      <c r="I12111" t="n">
        <v>0.513</v>
      </c>
    </row>
    <row r="12112">
      <c r="A12112" s="22" t="n">
        <v>45956</v>
      </c>
      <c r="C12112" t="inlineStr">
        <is>
          <t>Dock &amp; Bay</t>
        </is>
      </c>
      <c r="F12112" t="inlineStr">
        <is>
          <t>BISHOP'S STORTFORD</t>
        </is>
      </c>
      <c r="G12112" t="inlineStr">
        <is>
          <t>CM23 5QA</t>
        </is>
      </c>
      <c r="I12112" t="n">
        <v>0.234</v>
      </c>
    </row>
    <row r="12113">
      <c r="A12113" s="22" t="n">
        <v>45956</v>
      </c>
      <c r="C12113" t="inlineStr">
        <is>
          <t>Dock &amp; Bay</t>
        </is>
      </c>
      <c r="F12113" t="inlineStr">
        <is>
          <t>ASHFORD</t>
        </is>
      </c>
      <c r="G12113" t="inlineStr">
        <is>
          <t>TN23 4GP</t>
        </is>
      </c>
      <c r="I12113" t="n">
        <v>0.151</v>
      </c>
    </row>
    <row r="12114">
      <c r="A12114" s="22" t="n">
        <v>45956</v>
      </c>
      <c r="C12114" t="inlineStr">
        <is>
          <t>Dock &amp; Bay</t>
        </is>
      </c>
      <c r="F12114" t="inlineStr">
        <is>
          <t>HODDESDON</t>
        </is>
      </c>
      <c r="G12114" t="inlineStr">
        <is>
          <t>EN11 8AT</t>
        </is>
      </c>
      <c r="I12114" t="n">
        <v>0.5639999999999999</v>
      </c>
    </row>
    <row r="12115">
      <c r="A12115" s="22" t="n">
        <v>45956</v>
      </c>
      <c r="C12115" t="inlineStr">
        <is>
          <t>Dock &amp; Bay</t>
        </is>
      </c>
      <c r="F12115" t="inlineStr">
        <is>
          <t>London</t>
        </is>
      </c>
      <c r="G12115" t="inlineStr">
        <is>
          <t>N17 6AH</t>
        </is>
      </c>
      <c r="I12115" t="n">
        <v>0.151</v>
      </c>
    </row>
    <row r="12116">
      <c r="A12116" s="22" t="n">
        <v>45956</v>
      </c>
      <c r="C12116" t="inlineStr">
        <is>
          <t>Dock &amp; Bay</t>
        </is>
      </c>
      <c r="F12116" t="inlineStr">
        <is>
          <t>Hitchin</t>
        </is>
      </c>
      <c r="G12116" t="inlineStr">
        <is>
          <t>SG5 4SP</t>
        </is>
      </c>
      <c r="I12116" t="n">
        <v>0.151</v>
      </c>
    </row>
    <row r="12117">
      <c r="A12117" s="22" t="n">
        <v>45956</v>
      </c>
      <c r="C12117" t="inlineStr">
        <is>
          <t>Dock &amp; Bay</t>
        </is>
      </c>
      <c r="F12117" t="inlineStr">
        <is>
          <t>London</t>
        </is>
      </c>
      <c r="G12117" t="inlineStr">
        <is>
          <t>N21 3AN</t>
        </is>
      </c>
      <c r="I12117" t="n">
        <v>0.184</v>
      </c>
    </row>
    <row r="12118">
      <c r="A12118" s="22" t="n">
        <v>45956</v>
      </c>
      <c r="C12118" t="inlineStr">
        <is>
          <t>Dock &amp; Bay</t>
        </is>
      </c>
      <c r="F12118" t="inlineStr">
        <is>
          <t>Topsham</t>
        </is>
      </c>
      <c r="G12118" t="inlineStr">
        <is>
          <t>EX3 0FS</t>
        </is>
      </c>
      <c r="I12118" t="n">
        <v>0.413</v>
      </c>
    </row>
    <row r="12119">
      <c r="A12119" s="22" t="n">
        <v>45956</v>
      </c>
      <c r="C12119" t="inlineStr">
        <is>
          <t>Dock &amp; Bay</t>
        </is>
      </c>
      <c r="F12119" t="inlineStr">
        <is>
          <t>TORQUAY</t>
        </is>
      </c>
      <c r="G12119" t="inlineStr">
        <is>
          <t>TQ2 7FL</t>
        </is>
      </c>
      <c r="I12119" t="n">
        <v>0.513</v>
      </c>
    </row>
    <row r="12120">
      <c r="A12120" s="22" t="n">
        <v>45956</v>
      </c>
      <c r="C12120" t="inlineStr">
        <is>
          <t>Dock &amp; Bay</t>
        </is>
      </c>
      <c r="F12120" t="inlineStr">
        <is>
          <t>Tonbridge</t>
        </is>
      </c>
      <c r="G12120" t="inlineStr">
        <is>
          <t>TN9 1JJ</t>
        </is>
      </c>
      <c r="I12120" t="n">
        <v>0.234</v>
      </c>
    </row>
    <row r="12121">
      <c r="A12121" s="22" t="n">
        <v>45956</v>
      </c>
      <c r="C12121" t="inlineStr">
        <is>
          <t>Dock &amp; Bay</t>
        </is>
      </c>
      <c r="F12121" t="inlineStr">
        <is>
          <t>STAINES-UPON-THAMES</t>
        </is>
      </c>
      <c r="G12121" t="inlineStr">
        <is>
          <t>TW18 2LW</t>
        </is>
      </c>
      <c r="I12121" t="n">
        <v>0</v>
      </c>
    </row>
    <row r="12122">
      <c r="A12122" s="22" t="n">
        <v>45956</v>
      </c>
      <c r="C12122" t="inlineStr">
        <is>
          <t>Dock &amp; Bay</t>
        </is>
      </c>
      <c r="F12122" t="inlineStr">
        <is>
          <t>LEEDS</t>
        </is>
      </c>
      <c r="G12122" t="inlineStr">
        <is>
          <t>LS16 8FE</t>
        </is>
      </c>
      <c r="I12122" t="n">
        <v>1.026</v>
      </c>
    </row>
    <row r="12123">
      <c r="A12123" s="22" t="n">
        <v>45956</v>
      </c>
      <c r="C12123" t="inlineStr">
        <is>
          <t>Dock &amp; Bay</t>
        </is>
      </c>
      <c r="F12123" t="inlineStr">
        <is>
          <t>CHESTER</t>
        </is>
      </c>
      <c r="G12123" t="inlineStr">
        <is>
          <t>CH4 0GA</t>
        </is>
      </c>
      <c r="I12123" t="n">
        <v>0.234</v>
      </c>
    </row>
    <row r="12124">
      <c r="A12124" s="22" t="n">
        <v>45956</v>
      </c>
      <c r="C12124" t="inlineStr">
        <is>
          <t>Dock &amp; Bay</t>
        </is>
      </c>
      <c r="F12124" t="inlineStr">
        <is>
          <t>NEWCASTLE UPON TYNE</t>
        </is>
      </c>
      <c r="G12124" t="inlineStr">
        <is>
          <t>NE20 9TE</t>
        </is>
      </c>
      <c r="I12124" t="n">
        <v>0.184</v>
      </c>
    </row>
    <row r="12125">
      <c r="A12125" s="22" t="n">
        <v>45956</v>
      </c>
      <c r="C12125" t="inlineStr">
        <is>
          <t>Dock &amp; Bay</t>
        </is>
      </c>
      <c r="F12125" t="inlineStr">
        <is>
          <t>HINDON SALISBURY</t>
        </is>
      </c>
      <c r="G12125" t="inlineStr">
        <is>
          <t>SP3 6EB</t>
        </is>
      </c>
      <c r="I12125" t="n">
        <v>0.184</v>
      </c>
    </row>
    <row r="12126">
      <c r="A12126" s="22" t="n">
        <v>45956</v>
      </c>
      <c r="C12126" t="inlineStr">
        <is>
          <t>Dock &amp; Bay</t>
        </is>
      </c>
      <c r="F12126" t="inlineStr">
        <is>
          <t>HARROW</t>
        </is>
      </c>
      <c r="G12126" t="inlineStr">
        <is>
          <t>HA3 7NP</t>
        </is>
      </c>
      <c r="I12126" t="n">
        <v>0.413</v>
      </c>
    </row>
    <row r="12127">
      <c r="A12127" s="22" t="n">
        <v>45956</v>
      </c>
      <c r="C12127" t="inlineStr">
        <is>
          <t>Dock &amp; Bay</t>
        </is>
      </c>
      <c r="F12127" t="inlineStr">
        <is>
          <t>Burgess Hill</t>
        </is>
      </c>
      <c r="G12127" t="inlineStr">
        <is>
          <t>RH15 9JP</t>
        </is>
      </c>
      <c r="I12127" t="n">
        <v>0.234</v>
      </c>
    </row>
    <row r="12128">
      <c r="A12128" s="22" t="n">
        <v>45956</v>
      </c>
      <c r="C12128" t="inlineStr">
        <is>
          <t>Dock &amp; Bay</t>
        </is>
      </c>
      <c r="F12128" t="inlineStr">
        <is>
          <t>Cannock</t>
        </is>
      </c>
      <c r="G12128" t="inlineStr">
        <is>
          <t>WS11 0LU</t>
        </is>
      </c>
      <c r="I12128" t="n">
        <v>0.413</v>
      </c>
    </row>
    <row r="12129">
      <c r="A12129" s="22" t="n">
        <v>45956</v>
      </c>
      <c r="C12129" t="inlineStr">
        <is>
          <t>Dock &amp; Bay</t>
        </is>
      </c>
      <c r="F12129" t="inlineStr">
        <is>
          <t>CHRISTCHURCH</t>
        </is>
      </c>
      <c r="G12129" t="inlineStr">
        <is>
          <t>BH23 7LY</t>
        </is>
      </c>
      <c r="I12129" t="n">
        <v>0.234</v>
      </c>
    </row>
    <row r="12130">
      <c r="A12130" s="22" t="n">
        <v>45956</v>
      </c>
      <c r="C12130" t="inlineStr">
        <is>
          <t>Dock &amp; Bay</t>
        </is>
      </c>
      <c r="F12130" t="inlineStr">
        <is>
          <t>SALFORD</t>
        </is>
      </c>
      <c r="G12130" t="inlineStr">
        <is>
          <t>M50 3SE</t>
        </is>
      </c>
      <c r="I12130" t="n">
        <v>0.513</v>
      </c>
    </row>
    <row r="12131">
      <c r="A12131" s="22" t="n">
        <v>45956</v>
      </c>
      <c r="C12131" t="inlineStr">
        <is>
          <t>Dock &amp; Bay</t>
        </is>
      </c>
      <c r="F12131" t="inlineStr">
        <is>
          <t>DERBY</t>
        </is>
      </c>
      <c r="G12131" t="inlineStr">
        <is>
          <t>DE73 8HB</t>
        </is>
      </c>
      <c r="I12131" t="n">
        <v>1.444</v>
      </c>
    </row>
    <row r="12132">
      <c r="A12132" s="22" t="n">
        <v>45956</v>
      </c>
      <c r="C12132" t="inlineStr">
        <is>
          <t>Dock &amp; Bay</t>
        </is>
      </c>
      <c r="F12132" t="inlineStr">
        <is>
          <t>NORWICH</t>
        </is>
      </c>
      <c r="G12132" t="inlineStr">
        <is>
          <t>NR10 5LW</t>
        </is>
      </c>
      <c r="I12132" t="n">
        <v>0.513</v>
      </c>
    </row>
    <row r="12133">
      <c r="A12133" s="22" t="n">
        <v>45956</v>
      </c>
      <c r="C12133" t="inlineStr">
        <is>
          <t>Dock &amp; Bay</t>
        </is>
      </c>
      <c r="F12133" t="inlineStr">
        <is>
          <t>ADDLESTONE</t>
        </is>
      </c>
      <c r="G12133" t="inlineStr">
        <is>
          <t>KT15 3QN</t>
        </is>
      </c>
      <c r="I12133" t="n">
        <v>0.473</v>
      </c>
    </row>
    <row r="12134">
      <c r="A12134" s="22" t="n">
        <v>45956</v>
      </c>
      <c r="C12134" t="inlineStr">
        <is>
          <t>Dock &amp; Bay</t>
        </is>
      </c>
      <c r="F12134" t="inlineStr">
        <is>
          <t>BRISTOL</t>
        </is>
      </c>
      <c r="G12134" t="inlineStr">
        <is>
          <t>BS11 0QL</t>
        </is>
      </c>
      <c r="I12134" t="n">
        <v>0.481</v>
      </c>
    </row>
    <row r="12135">
      <c r="A12135" s="22" t="n">
        <v>45956</v>
      </c>
      <c r="C12135" t="inlineStr">
        <is>
          <t>Dock &amp; Bay</t>
        </is>
      </c>
      <c r="F12135" t="inlineStr">
        <is>
          <t>DISS</t>
        </is>
      </c>
      <c r="G12135" t="inlineStr">
        <is>
          <t>IP22 2LH</t>
        </is>
      </c>
      <c r="I12135" t="n">
        <v>0.468</v>
      </c>
    </row>
    <row r="12136">
      <c r="A12136" s="22" t="n">
        <v>45956</v>
      </c>
      <c r="C12136" t="inlineStr">
        <is>
          <t>Dock &amp; Bay</t>
        </is>
      </c>
      <c r="F12136" t="inlineStr">
        <is>
          <t>OAKHAM</t>
        </is>
      </c>
      <c r="G12136" t="inlineStr">
        <is>
          <t>LE15 6JE</t>
        </is>
      </c>
      <c r="I12136" t="n">
        <v>0.151</v>
      </c>
    </row>
    <row r="12137">
      <c r="A12137" s="22" t="n">
        <v>45956</v>
      </c>
      <c r="C12137" t="inlineStr">
        <is>
          <t>Dock &amp; Bay</t>
        </is>
      </c>
      <c r="F12137" t="inlineStr">
        <is>
          <t>LONDON</t>
        </is>
      </c>
      <c r="G12137" t="inlineStr">
        <is>
          <t>SW20 9NY</t>
        </is>
      </c>
      <c r="I12137" t="n">
        <v>0.151</v>
      </c>
    </row>
    <row r="12138">
      <c r="A12138" s="22" t="n">
        <v>45956</v>
      </c>
      <c r="C12138" t="inlineStr">
        <is>
          <t>Dock &amp; Bay</t>
        </is>
      </c>
      <c r="F12138" t="inlineStr">
        <is>
          <t>PONTEFRACT</t>
        </is>
      </c>
      <c r="G12138" t="inlineStr">
        <is>
          <t>WF7 7DH</t>
        </is>
      </c>
      <c r="I12138" t="n">
        <v>0.151</v>
      </c>
    </row>
    <row r="12139">
      <c r="A12139" s="22" t="n">
        <v>45956</v>
      </c>
      <c r="C12139" t="inlineStr">
        <is>
          <t>Dock &amp; Bay</t>
        </is>
      </c>
      <c r="F12139" t="inlineStr">
        <is>
          <t>LITTLEHAMPTON</t>
        </is>
      </c>
      <c r="G12139" t="inlineStr">
        <is>
          <t>BN17 7GB</t>
        </is>
      </c>
      <c r="I12139" t="n">
        <v>0.151</v>
      </c>
    </row>
    <row r="12140">
      <c r="A12140" s="22" t="n">
        <v>45956</v>
      </c>
      <c r="C12140" t="inlineStr">
        <is>
          <t>Dock &amp; Bay</t>
        </is>
      </c>
      <c r="F12140" t="inlineStr">
        <is>
          <t>AMPTHILL</t>
        </is>
      </c>
      <c r="G12140" t="inlineStr">
        <is>
          <t>MK45 2AW</t>
        </is>
      </c>
      <c r="I12140" t="n">
        <v>0.184</v>
      </c>
    </row>
    <row r="12141">
      <c r="A12141" s="22" t="n">
        <v>45956</v>
      </c>
      <c r="C12141" t="inlineStr">
        <is>
          <t>Dock &amp; Bay</t>
        </is>
      </c>
      <c r="F12141" t="inlineStr">
        <is>
          <t>Watford</t>
        </is>
      </c>
      <c r="G12141" t="inlineStr">
        <is>
          <t>WD18 7UE</t>
        </is>
      </c>
      <c r="I12141" t="n">
        <v>0.234</v>
      </c>
    </row>
    <row r="12142">
      <c r="A12142" s="22" t="n">
        <v>45956</v>
      </c>
      <c r="C12142" t="inlineStr">
        <is>
          <t>Dock &amp; Bay</t>
        </is>
      </c>
      <c r="F12142" t="inlineStr">
        <is>
          <t>BINGLEY</t>
        </is>
      </c>
      <c r="G12142" t="inlineStr">
        <is>
          <t>BD16 4FJ</t>
        </is>
      </c>
      <c r="I12142" t="n">
        <v>0.826</v>
      </c>
    </row>
    <row r="12143">
      <c r="A12143" s="22" t="n">
        <v>45956</v>
      </c>
      <c r="C12143" t="inlineStr">
        <is>
          <t>Dock &amp; Bay</t>
        </is>
      </c>
      <c r="F12143" t="inlineStr">
        <is>
          <t>DONCASTER</t>
        </is>
      </c>
      <c r="G12143" t="inlineStr">
        <is>
          <t>DN2 4DJ</t>
        </is>
      </c>
      <c r="I12143" t="n">
        <v>0.513</v>
      </c>
    </row>
    <row r="12144">
      <c r="A12144" s="22" t="n">
        <v>45956</v>
      </c>
      <c r="C12144" t="inlineStr">
        <is>
          <t>Dock &amp; Bay</t>
        </is>
      </c>
      <c r="F12144" t="inlineStr">
        <is>
          <t>GILLINGHAM</t>
        </is>
      </c>
      <c r="G12144" t="inlineStr">
        <is>
          <t>SP8 4FA</t>
        </is>
      </c>
      <c r="I12144" t="n">
        <v>0.151</v>
      </c>
    </row>
    <row r="12145">
      <c r="A12145" s="22" t="n">
        <v>45956</v>
      </c>
      <c r="C12145" t="inlineStr">
        <is>
          <t>Dock &amp; Bay</t>
        </is>
      </c>
      <c r="F12145" t="inlineStr">
        <is>
          <t>Worsley</t>
        </is>
      </c>
      <c r="G12145" t="inlineStr">
        <is>
          <t>M28 1PS</t>
        </is>
      </c>
      <c r="I12145" t="n">
        <v>0.151</v>
      </c>
    </row>
    <row r="12146">
      <c r="A12146" s="22" t="n">
        <v>45956</v>
      </c>
      <c r="C12146" t="inlineStr">
        <is>
          <t>Dock &amp; Bay</t>
        </is>
      </c>
      <c r="F12146" t="inlineStr">
        <is>
          <t>HALESWORTH</t>
        </is>
      </c>
      <c r="G12146" t="inlineStr">
        <is>
          <t>IP19 0PX</t>
        </is>
      </c>
      <c r="I12146" t="n">
        <v>0.234</v>
      </c>
    </row>
    <row r="12147">
      <c r="A12147" s="22" t="n">
        <v>45956</v>
      </c>
      <c r="C12147" t="inlineStr">
        <is>
          <t>Dock &amp; Bay</t>
        </is>
      </c>
      <c r="F12147" t="inlineStr">
        <is>
          <t>Chester-le-Street</t>
        </is>
      </c>
      <c r="G12147" t="inlineStr">
        <is>
          <t>DH2 3NB</t>
        </is>
      </c>
      <c r="I12147" t="n">
        <v>0.234</v>
      </c>
    </row>
    <row r="12148">
      <c r="A12148" s="22" t="n">
        <v>45956</v>
      </c>
      <c r="C12148" t="inlineStr">
        <is>
          <t>Dock &amp; Bay</t>
        </is>
      </c>
      <c r="F12148" t="inlineStr">
        <is>
          <t>SOUTHAMPTON</t>
        </is>
      </c>
      <c r="G12148" t="inlineStr">
        <is>
          <t>SO19 4EB</t>
        </is>
      </c>
      <c r="I12148" t="n">
        <v>0.513</v>
      </c>
    </row>
    <row r="12149">
      <c r="A12149" s="22" t="n">
        <v>45956</v>
      </c>
      <c r="C12149" t="inlineStr">
        <is>
          <t>Dock &amp; Bay</t>
        </is>
      </c>
      <c r="F12149" t="inlineStr">
        <is>
          <t>OXFORD</t>
        </is>
      </c>
      <c r="G12149" t="inlineStr">
        <is>
          <t>OX3 9FW</t>
        </is>
      </c>
      <c r="I12149" t="n">
        <v>0.413</v>
      </c>
    </row>
    <row r="12150">
      <c r="A12150" s="22" t="n">
        <v>45956</v>
      </c>
      <c r="C12150" t="inlineStr">
        <is>
          <t>Dock &amp; Bay</t>
        </is>
      </c>
      <c r="F12150" t="inlineStr">
        <is>
          <t>Malvern</t>
        </is>
      </c>
      <c r="G12150" t="inlineStr">
        <is>
          <t>WR13 5EW</t>
        </is>
      </c>
      <c r="I12150" t="n">
        <v>0.234</v>
      </c>
    </row>
    <row r="12151">
      <c r="A12151" s="22" t="n">
        <v>45956</v>
      </c>
      <c r="C12151" t="inlineStr">
        <is>
          <t>Dock &amp; Bay</t>
        </is>
      </c>
      <c r="F12151" t="inlineStr">
        <is>
          <t>BIRMINGHAM</t>
        </is>
      </c>
      <c r="G12151" t="inlineStr">
        <is>
          <t>B48 7TP</t>
        </is>
      </c>
      <c r="I12151" t="n">
        <v>0.234</v>
      </c>
    </row>
    <row r="12152">
      <c r="A12152" s="22" t="n">
        <v>45956</v>
      </c>
      <c r="C12152" t="inlineStr">
        <is>
          <t>Dock &amp; Bay</t>
        </is>
      </c>
      <c r="F12152" t="inlineStr">
        <is>
          <t>HENFIELD</t>
        </is>
      </c>
      <c r="G12152" t="inlineStr">
        <is>
          <t>BN5 9ST</t>
        </is>
      </c>
      <c r="I12152" t="n">
        <v>0.513</v>
      </c>
    </row>
    <row r="12153">
      <c r="A12153" s="22" t="n">
        <v>45956</v>
      </c>
      <c r="C12153" t="inlineStr">
        <is>
          <t>Dock &amp; Bay</t>
        </is>
      </c>
      <c r="F12153" t="inlineStr">
        <is>
          <t>WELWYN GARDEN CITY</t>
        </is>
      </c>
      <c r="G12153" t="inlineStr">
        <is>
          <t>AL7 1GY</t>
        </is>
      </c>
      <c r="I12153" t="n">
        <v>0.413</v>
      </c>
    </row>
    <row r="12154">
      <c r="A12154" s="22" t="n">
        <v>45956</v>
      </c>
      <c r="C12154" t="inlineStr">
        <is>
          <t>Dock &amp; Bay</t>
        </is>
      </c>
      <c r="F12154" t="inlineStr">
        <is>
          <t>WALLASEY</t>
        </is>
      </c>
      <c r="G12154" t="inlineStr">
        <is>
          <t>CH45 6TE</t>
        </is>
      </c>
      <c r="I12154" t="n">
        <v>0.184</v>
      </c>
    </row>
    <row r="12155">
      <c r="A12155" s="22" t="n">
        <v>45956</v>
      </c>
      <c r="C12155" t="inlineStr">
        <is>
          <t>Dock &amp; Bay</t>
        </is>
      </c>
      <c r="F12155" t="inlineStr">
        <is>
          <t>HORSHAM</t>
        </is>
      </c>
      <c r="G12155" t="inlineStr">
        <is>
          <t>RH12 1HY</t>
        </is>
      </c>
      <c r="I12155" t="n">
        <v>0.413</v>
      </c>
    </row>
    <row r="12156">
      <c r="A12156" s="22" t="n">
        <v>45956</v>
      </c>
      <c r="C12156" t="inlineStr">
        <is>
          <t>Dock &amp; Bay</t>
        </is>
      </c>
      <c r="F12156" t="inlineStr">
        <is>
          <t>WREXHAM</t>
        </is>
      </c>
      <c r="G12156" t="inlineStr">
        <is>
          <t>LL12 7PN</t>
        </is>
      </c>
      <c r="I12156" t="n">
        <v>0.513</v>
      </c>
    </row>
    <row r="12157">
      <c r="A12157" s="22" t="n">
        <v>45956</v>
      </c>
      <c r="C12157" t="inlineStr">
        <is>
          <t>Dock &amp; Bay</t>
        </is>
      </c>
      <c r="F12157" t="inlineStr">
        <is>
          <t>WARRINGTON</t>
        </is>
      </c>
      <c r="G12157" t="inlineStr">
        <is>
          <t>WA5 9JG</t>
        </is>
      </c>
      <c r="I12157" t="n">
        <v>0.413</v>
      </c>
    </row>
    <row r="12158">
      <c r="A12158" s="22" t="n">
        <v>45956</v>
      </c>
      <c r="C12158" t="inlineStr">
        <is>
          <t>Dock &amp; Bay</t>
        </is>
      </c>
      <c r="F12158" t="inlineStr">
        <is>
          <t>SALTASH</t>
        </is>
      </c>
      <c r="G12158" t="inlineStr">
        <is>
          <t>PL12 6WD</t>
        </is>
      </c>
      <c r="I12158" t="n">
        <v>0.413</v>
      </c>
    </row>
    <row r="12159">
      <c r="A12159" s="22" t="n">
        <v>45956</v>
      </c>
      <c r="C12159" t="inlineStr">
        <is>
          <t>Dock &amp; Bay</t>
        </is>
      </c>
      <c r="F12159" t="inlineStr">
        <is>
          <t>ABERGELE</t>
        </is>
      </c>
      <c r="G12159" t="inlineStr">
        <is>
          <t>LL22 8HA</t>
        </is>
      </c>
      <c r="I12159" t="n">
        <v>0.413</v>
      </c>
    </row>
    <row r="12160">
      <c r="A12160" s="22" t="n">
        <v>45956</v>
      </c>
      <c r="C12160" t="inlineStr">
        <is>
          <t>Dock &amp; Bay</t>
        </is>
      </c>
      <c r="F12160" t="inlineStr">
        <is>
          <t>Nottingham</t>
        </is>
      </c>
      <c r="G12160" t="inlineStr">
        <is>
          <t>NG157LR</t>
        </is>
      </c>
      <c r="I12160" t="n">
        <v>0.151</v>
      </c>
    </row>
    <row r="12161">
      <c r="A12161" s="22" t="n">
        <v>45956</v>
      </c>
      <c r="C12161" t="inlineStr">
        <is>
          <t>Dock &amp; Bay</t>
        </is>
      </c>
      <c r="F12161" t="inlineStr">
        <is>
          <t>NORTHAMPTON</t>
        </is>
      </c>
      <c r="G12161" t="inlineStr">
        <is>
          <t>NN3 7AP</t>
        </is>
      </c>
      <c r="I12161" t="n">
        <v>0.234</v>
      </c>
    </row>
    <row r="12162">
      <c r="A12162" s="22" t="n">
        <v>45956</v>
      </c>
      <c r="C12162" t="inlineStr">
        <is>
          <t>Dock &amp; Bay</t>
        </is>
      </c>
      <c r="D12162" t="inlineStr">
        <is>
          <t>Torrazza Piemonte</t>
        </is>
      </c>
      <c r="E12162" t="inlineStr">
        <is>
          <t>10037</t>
        </is>
      </c>
      <c r="F12162" t="inlineStr">
        <is>
          <t>Düsseldorf</t>
        </is>
      </c>
      <c r="G12162" t="n">
        <v>40479</v>
      </c>
      <c r="I12162" t="n">
        <v>0.513</v>
      </c>
    </row>
    <row r="12163">
      <c r="A12163" s="22" t="n">
        <v>45956</v>
      </c>
      <c r="C12163" t="inlineStr">
        <is>
          <t>Dock &amp; Bay</t>
        </is>
      </c>
      <c r="F12163" t="inlineStr">
        <is>
          <t>Southampton</t>
        </is>
      </c>
      <c r="G12163" t="inlineStr">
        <is>
          <t>SO45 1ZN</t>
        </is>
      </c>
      <c r="I12163" t="n">
        <v>0.413</v>
      </c>
    </row>
    <row r="12164">
      <c r="A12164" s="22" t="n">
        <v>45956</v>
      </c>
      <c r="C12164" t="inlineStr">
        <is>
          <t>Dock &amp; Bay</t>
        </is>
      </c>
      <c r="F12164" t="inlineStr">
        <is>
          <t>LEEDS</t>
        </is>
      </c>
      <c r="G12164" t="inlineStr">
        <is>
          <t>LS15 0PZ</t>
        </is>
      </c>
      <c r="I12164" t="n">
        <v>0.151</v>
      </c>
    </row>
    <row r="12165">
      <c r="A12165" s="22" t="n">
        <v>45956</v>
      </c>
      <c r="C12165" t="inlineStr">
        <is>
          <t>Dock &amp; Bay</t>
        </is>
      </c>
      <c r="F12165" t="inlineStr">
        <is>
          <t>TELFORD</t>
        </is>
      </c>
      <c r="G12165" t="inlineStr">
        <is>
          <t>TF2 7SJ</t>
        </is>
      </c>
      <c r="I12165" t="n">
        <v>0.234</v>
      </c>
    </row>
    <row r="12166">
      <c r="A12166" s="22" t="n">
        <v>45956</v>
      </c>
      <c r="C12166" t="inlineStr">
        <is>
          <t>Dock &amp; Bay</t>
        </is>
      </c>
      <c r="F12166" t="inlineStr">
        <is>
          <t>STANMORE</t>
        </is>
      </c>
      <c r="G12166" t="inlineStr">
        <is>
          <t>HA7 4QW</t>
        </is>
      </c>
      <c r="I12166" t="n">
        <v>0.151</v>
      </c>
    </row>
    <row r="12167">
      <c r="A12167" s="22" t="n">
        <v>45956</v>
      </c>
      <c r="C12167" t="inlineStr">
        <is>
          <t>Dock &amp; Bay</t>
        </is>
      </c>
      <c r="F12167" t="inlineStr">
        <is>
          <t>BROMLEY</t>
        </is>
      </c>
      <c r="G12167" t="inlineStr">
        <is>
          <t>BR2 9PP</t>
        </is>
      </c>
      <c r="I12167" t="n">
        <v>0.413</v>
      </c>
    </row>
    <row r="12168">
      <c r="A12168" s="22" t="n">
        <v>45956</v>
      </c>
      <c r="C12168" t="inlineStr">
        <is>
          <t>Dock &amp; Bay</t>
        </is>
      </c>
      <c r="F12168" t="inlineStr">
        <is>
          <t>ORMSKIRK</t>
        </is>
      </c>
      <c r="G12168" t="inlineStr">
        <is>
          <t>L40 5TN</t>
        </is>
      </c>
      <c r="I12168" t="n">
        <v>0.481</v>
      </c>
    </row>
    <row r="12169">
      <c r="A12169" s="22" t="n">
        <v>45956</v>
      </c>
      <c r="C12169" t="inlineStr">
        <is>
          <t>Dock &amp; Bay</t>
        </is>
      </c>
      <c r="D12169" t="inlineStr">
        <is>
          <t>Bielany Wroc≈Çawskie</t>
        </is>
      </c>
      <c r="E12169" t="inlineStr">
        <is>
          <t>55-040</t>
        </is>
      </c>
      <c r="F12169" t="inlineStr">
        <is>
          <t>Dieburg</t>
        </is>
      </c>
      <c r="G12169" t="n">
        <v>64807</v>
      </c>
      <c r="I12169" t="n">
        <v>0.413</v>
      </c>
    </row>
    <row r="12170">
      <c r="A12170" s="22" t="n">
        <v>45956</v>
      </c>
      <c r="C12170" t="inlineStr">
        <is>
          <t>Dock &amp; Bay</t>
        </is>
      </c>
      <c r="F12170" t="inlineStr">
        <is>
          <t>HITCHIN</t>
        </is>
      </c>
      <c r="G12170" t="inlineStr">
        <is>
          <t>SG4 8NX</t>
        </is>
      </c>
      <c r="I12170" t="n">
        <v>0.302</v>
      </c>
    </row>
    <row r="12171">
      <c r="A12171" s="22" t="n">
        <v>45956</v>
      </c>
      <c r="C12171" t="inlineStr">
        <is>
          <t>Dock &amp; Bay</t>
        </is>
      </c>
      <c r="F12171" t="inlineStr">
        <is>
          <t>BROADSTONE</t>
        </is>
      </c>
      <c r="G12171" t="inlineStr">
        <is>
          <t>BH18 9EB</t>
        </is>
      </c>
      <c r="I12171" t="n">
        <v>0.413</v>
      </c>
    </row>
    <row r="12172">
      <c r="A12172" s="22" t="n">
        <v>45956</v>
      </c>
      <c r="C12172" t="inlineStr">
        <is>
          <t>Dock &amp; Bay</t>
        </is>
      </c>
      <c r="F12172" t="inlineStr">
        <is>
          <t>KENDAL</t>
        </is>
      </c>
      <c r="G12172" t="inlineStr">
        <is>
          <t>LA9 4QR</t>
        </is>
      </c>
      <c r="I12172" t="n">
        <v>0.151</v>
      </c>
    </row>
    <row r="12173">
      <c r="A12173" s="22" t="n">
        <v>45956</v>
      </c>
      <c r="C12173" t="inlineStr">
        <is>
          <t>Dock &amp; Bay</t>
        </is>
      </c>
      <c r="F12173" t="inlineStr">
        <is>
          <t>PRESTON</t>
        </is>
      </c>
      <c r="G12173" t="inlineStr">
        <is>
          <t>PR1 0SY</t>
        </is>
      </c>
      <c r="I12173" t="n">
        <v>0.522</v>
      </c>
    </row>
    <row r="12174">
      <c r="A12174" s="22" t="n">
        <v>45956</v>
      </c>
      <c r="C12174" t="inlineStr">
        <is>
          <t>Dock &amp; Bay</t>
        </is>
      </c>
      <c r="F12174" t="inlineStr">
        <is>
          <t>Hull</t>
        </is>
      </c>
      <c r="G12174" t="inlineStr">
        <is>
          <t>HU12 8FL</t>
        </is>
      </c>
      <c r="I12174" t="n">
        <v>0.413</v>
      </c>
    </row>
    <row r="12175">
      <c r="A12175" s="22" t="n">
        <v>45956</v>
      </c>
      <c r="C12175" t="inlineStr">
        <is>
          <t>Dock &amp; Bay</t>
        </is>
      </c>
      <c r="D12175" t="inlineStr">
        <is>
          <t>Ottawa</t>
        </is>
      </c>
      <c r="E12175" t="inlineStr">
        <is>
          <t>K1G 0A5</t>
        </is>
      </c>
      <c r="F12175" t="inlineStr">
        <is>
          <t>Unionville</t>
        </is>
      </c>
      <c r="G12175" t="inlineStr">
        <is>
          <t>L3P 7S7</t>
        </is>
      </c>
      <c r="I12175" t="n">
        <v>0.826</v>
      </c>
    </row>
    <row r="12176">
      <c r="A12176" s="22" t="n">
        <v>45956</v>
      </c>
      <c r="C12176" t="inlineStr">
        <is>
          <t>Dock &amp; Bay</t>
        </is>
      </c>
      <c r="D12176" t="inlineStr">
        <is>
          <t>Windsor</t>
        </is>
      </c>
      <c r="E12176" t="inlineStr">
        <is>
          <t>06095</t>
        </is>
      </c>
      <c r="F12176" t="inlineStr">
        <is>
          <t>WATERVLIET</t>
        </is>
      </c>
      <c r="G12176" t="inlineStr">
        <is>
          <t>12189-1797</t>
        </is>
      </c>
      <c r="I12176" t="n">
        <v>0.513</v>
      </c>
    </row>
    <row r="12177">
      <c r="A12177" s="22" t="n">
        <v>45956</v>
      </c>
      <c r="C12177" t="inlineStr">
        <is>
          <t>Dock &amp; Bay</t>
        </is>
      </c>
      <c r="D12177" t="inlineStr">
        <is>
          <t>Omaha</t>
        </is>
      </c>
      <c r="E12177" t="inlineStr">
        <is>
          <t>68136</t>
        </is>
      </c>
      <c r="F12177" t="inlineStr">
        <is>
          <t>WILMETTE</t>
        </is>
      </c>
      <c r="G12177" t="inlineStr">
        <is>
          <t>60091-1606</t>
        </is>
      </c>
      <c r="I12177" t="n">
        <v>0.826</v>
      </c>
    </row>
    <row r="12178">
      <c r="A12178" s="22" t="n">
        <v>45956</v>
      </c>
      <c r="C12178" t="inlineStr">
        <is>
          <t>Dock &amp; Bay</t>
        </is>
      </c>
      <c r="D12178" t="inlineStr">
        <is>
          <t>Robbinsville</t>
        </is>
      </c>
      <c r="E12178" t="inlineStr">
        <is>
          <t>08691</t>
        </is>
      </c>
      <c r="F12178" t="inlineStr">
        <is>
          <t>MILLSTONE TOWNSHIP</t>
        </is>
      </c>
      <c r="G12178" t="inlineStr">
        <is>
          <t>08535-3823</t>
        </is>
      </c>
      <c r="I12178" t="n">
        <v>0.413</v>
      </c>
    </row>
    <row r="12179">
      <c r="A12179" s="22" t="n">
        <v>45956</v>
      </c>
      <c r="C12179" t="inlineStr">
        <is>
          <t>Dock &amp; Bay</t>
        </is>
      </c>
      <c r="D12179" t="inlineStr">
        <is>
          <t>Ruskin</t>
        </is>
      </c>
      <c r="E12179" t="inlineStr">
        <is>
          <t>33570</t>
        </is>
      </c>
      <c r="F12179" t="inlineStr">
        <is>
          <t>UNIVERSITY PARK</t>
        </is>
      </c>
      <c r="G12179" t="inlineStr">
        <is>
          <t>34201-2349</t>
        </is>
      </c>
      <c r="I12179" t="n">
        <v>0.413</v>
      </c>
    </row>
    <row r="12180">
      <c r="A12180" s="22" t="n">
        <v>45956</v>
      </c>
      <c r="C12180" t="inlineStr">
        <is>
          <t>Dock &amp; Bay</t>
        </is>
      </c>
      <c r="D12180" t="inlineStr">
        <is>
          <t>Thornton</t>
        </is>
      </c>
      <c r="E12180" t="inlineStr">
        <is>
          <t>80023</t>
        </is>
      </c>
      <c r="F12180" t="inlineStr">
        <is>
          <t>SHOREWOOD</t>
        </is>
      </c>
      <c r="G12180" t="inlineStr">
        <is>
          <t>53211-1773</t>
        </is>
      </c>
      <c r="I12180" t="n">
        <v>1.652</v>
      </c>
    </row>
    <row r="12181">
      <c r="A12181" s="22" t="n">
        <v>45956</v>
      </c>
      <c r="C12181" t="inlineStr">
        <is>
          <t>Dock &amp; Bay</t>
        </is>
      </c>
      <c r="D12181" t="inlineStr">
        <is>
          <t>San Diego</t>
        </is>
      </c>
      <c r="E12181" t="inlineStr">
        <is>
          <t>92154</t>
        </is>
      </c>
      <c r="F12181" t="inlineStr">
        <is>
          <t>ENCINITAS</t>
        </is>
      </c>
      <c r="G12181" t="inlineStr">
        <is>
          <t>92024-1217</t>
        </is>
      </c>
      <c r="I12181" t="n">
        <v>0.413</v>
      </c>
    </row>
    <row r="12182">
      <c r="A12182" s="22" t="n">
        <v>45956</v>
      </c>
      <c r="C12182" t="inlineStr">
        <is>
          <t>Dock &amp; Bay</t>
        </is>
      </c>
      <c r="D12182" t="inlineStr">
        <is>
          <t>West Deptford</t>
        </is>
      </c>
      <c r="E12182" t="inlineStr">
        <is>
          <t>08066</t>
        </is>
      </c>
      <c r="F12182" t="inlineStr">
        <is>
          <t>FAIR LAWN</t>
        </is>
      </c>
      <c r="G12182" t="inlineStr">
        <is>
          <t>07410-4056</t>
        </is>
      </c>
      <c r="I12182" t="n">
        <v>0.513</v>
      </c>
    </row>
    <row r="12183">
      <c r="A12183" s="22" t="n">
        <v>45956</v>
      </c>
      <c r="C12183" t="inlineStr">
        <is>
          <t>Dock &amp; Bay</t>
        </is>
      </c>
      <c r="D12183" t="inlineStr">
        <is>
          <t>Carteret</t>
        </is>
      </c>
      <c r="E12183" t="inlineStr">
        <is>
          <t>07008</t>
        </is>
      </c>
      <c r="F12183" t="inlineStr">
        <is>
          <t>PATCHOGUE</t>
        </is>
      </c>
      <c r="G12183" t="inlineStr">
        <is>
          <t>11772-3359</t>
        </is>
      </c>
      <c r="I12183" t="n">
        <v>0.037</v>
      </c>
    </row>
    <row r="12184">
      <c r="A12184" s="22" t="n">
        <v>45956</v>
      </c>
      <c r="C12184" t="inlineStr">
        <is>
          <t>Dock &amp; Bay</t>
        </is>
      </c>
      <c r="D12184" t="inlineStr">
        <is>
          <t>St Thomas</t>
        </is>
      </c>
      <c r="E12184" t="inlineStr">
        <is>
          <t>N5P 0G9</t>
        </is>
      </c>
      <c r="F12184" t="inlineStr">
        <is>
          <t>Calgary</t>
        </is>
      </c>
      <c r="G12184" t="inlineStr">
        <is>
          <t>T2J 3C8</t>
        </is>
      </c>
      <c r="I12184" t="n">
        <v>1.026</v>
      </c>
    </row>
    <row r="12185">
      <c r="A12185" s="22" t="n">
        <v>45956</v>
      </c>
      <c r="C12185" t="inlineStr">
        <is>
          <t>Dock &amp; Bay</t>
        </is>
      </c>
      <c r="D12185" t="inlineStr">
        <is>
          <t>St Thomas</t>
        </is>
      </c>
      <c r="E12185" t="inlineStr">
        <is>
          <t>N5P 0G9</t>
        </is>
      </c>
      <c r="F12185" t="inlineStr">
        <is>
          <t>Calgary</t>
        </is>
      </c>
      <c r="G12185" t="inlineStr">
        <is>
          <t>T2J 3C8</t>
        </is>
      </c>
      <c r="I12185" t="n">
        <v>0.413</v>
      </c>
    </row>
    <row r="12186">
      <c r="A12186" s="22" t="n">
        <v>45956</v>
      </c>
      <c r="C12186" t="inlineStr">
        <is>
          <t>Dock &amp; Bay</t>
        </is>
      </c>
      <c r="D12186" t="inlineStr">
        <is>
          <t>Mt Juliet</t>
        </is>
      </c>
      <c r="E12186" t="inlineStr">
        <is>
          <t>37122</t>
        </is>
      </c>
      <c r="F12186" t="inlineStr">
        <is>
          <t>FORT MYERS</t>
        </is>
      </c>
      <c r="G12186" t="inlineStr">
        <is>
          <t>33919-3900</t>
        </is>
      </c>
      <c r="I12186" t="n">
        <v>0.826</v>
      </c>
    </row>
    <row r="12187">
      <c r="A12187" s="22" t="n">
        <v>45956</v>
      </c>
      <c r="C12187" t="inlineStr">
        <is>
          <t>Dock &amp; Bay</t>
        </is>
      </c>
      <c r="D12187" t="inlineStr">
        <is>
          <t>Kemps Creek</t>
        </is>
      </c>
      <c r="E12187" t="inlineStr">
        <is>
          <t>2178</t>
        </is>
      </c>
      <c r="F12187" t="inlineStr">
        <is>
          <t>RANDWICK</t>
        </is>
      </c>
      <c r="G12187" t="n">
        <v>2031</v>
      </c>
      <c r="I12187" t="n">
        <v>1.026</v>
      </c>
    </row>
    <row r="12188">
      <c r="A12188" s="22" t="n">
        <v>45956</v>
      </c>
      <c r="C12188" t="inlineStr">
        <is>
          <t>Dock &amp; Bay</t>
        </is>
      </c>
      <c r="D12188" t="inlineStr">
        <is>
          <t>St Thomas</t>
        </is>
      </c>
      <c r="E12188" t="inlineStr">
        <is>
          <t>N5P 0G9</t>
        </is>
      </c>
      <c r="F12188" t="inlineStr">
        <is>
          <t>Port Moody</t>
        </is>
      </c>
      <c r="G12188" t="inlineStr">
        <is>
          <t>V3H 3R8</t>
        </is>
      </c>
      <c r="I12188" t="n">
        <v>1.026</v>
      </c>
    </row>
    <row r="12189">
      <c r="A12189" s="22" t="n">
        <v>45956</v>
      </c>
      <c r="C12189" t="inlineStr">
        <is>
          <t>Dock &amp; Bay</t>
        </is>
      </c>
      <c r="D12189" t="inlineStr">
        <is>
          <t>North Andover</t>
        </is>
      </c>
      <c r="E12189" t="inlineStr">
        <is>
          <t>01845</t>
        </is>
      </c>
      <c r="F12189" t="inlineStr">
        <is>
          <t>GLASTONBURY</t>
        </is>
      </c>
      <c r="G12189" t="inlineStr">
        <is>
          <t>06033-2829</t>
        </is>
      </c>
      <c r="I12189" t="n">
        <v>0.07000000000000001</v>
      </c>
    </row>
    <row r="12190">
      <c r="A12190" s="22" t="n">
        <v>45956</v>
      </c>
      <c r="C12190" t="inlineStr">
        <is>
          <t>Dock &amp; Bay</t>
        </is>
      </c>
      <c r="D12190" t="inlineStr">
        <is>
          <t>Dallas</t>
        </is>
      </c>
      <c r="E12190" t="inlineStr">
        <is>
          <t>75261</t>
        </is>
      </c>
      <c r="F12190" t="inlineStr">
        <is>
          <t>CLOVIS</t>
        </is>
      </c>
      <c r="G12190" t="inlineStr">
        <is>
          <t>93611-4084</t>
        </is>
      </c>
      <c r="I12190" t="n">
        <v>1.026</v>
      </c>
    </row>
    <row r="12191">
      <c r="A12191" s="22" t="n">
        <v>45956</v>
      </c>
      <c r="C12191" t="inlineStr">
        <is>
          <t>Dock &amp; Bay</t>
        </is>
      </c>
      <c r="D12191" t="inlineStr">
        <is>
          <t>Daytona Beach</t>
        </is>
      </c>
      <c r="E12191" t="inlineStr">
        <is>
          <t>32114</t>
        </is>
      </c>
      <c r="F12191" t="inlineStr">
        <is>
          <t>NEWBERRY</t>
        </is>
      </c>
      <c r="G12191" t="inlineStr">
        <is>
          <t>32669-3643</t>
        </is>
      </c>
      <c r="I12191" t="n">
        <v>0.473</v>
      </c>
    </row>
    <row r="12192">
      <c r="A12192" s="22" t="n">
        <v>45956</v>
      </c>
      <c r="C12192" t="inlineStr">
        <is>
          <t>Dock &amp; Bay</t>
        </is>
      </c>
      <c r="D12192" t="inlineStr">
        <is>
          <t>Providence</t>
        </is>
      </c>
      <c r="E12192" t="inlineStr">
        <is>
          <t>02905</t>
        </is>
      </c>
      <c r="F12192" t="inlineStr">
        <is>
          <t>CHICAGO</t>
        </is>
      </c>
      <c r="G12192" t="inlineStr">
        <is>
          <t>60610-3338</t>
        </is>
      </c>
      <c r="I12192" t="n">
        <v>0.413</v>
      </c>
    </row>
    <row r="12193">
      <c r="A12193" s="22" t="n">
        <v>45956</v>
      </c>
      <c r="C12193" t="inlineStr">
        <is>
          <t>Dock &amp; Bay</t>
        </is>
      </c>
      <c r="D12193" t="inlineStr">
        <is>
          <t>Matteson</t>
        </is>
      </c>
      <c r="E12193" t="inlineStr">
        <is>
          <t>60443</t>
        </is>
      </c>
      <c r="F12193" t="inlineStr">
        <is>
          <t>HIALEAH</t>
        </is>
      </c>
      <c r="G12193" t="inlineStr">
        <is>
          <t>33012-5804</t>
        </is>
      </c>
      <c r="I12193" t="n">
        <v>0.413</v>
      </c>
    </row>
    <row r="12194">
      <c r="A12194" s="22" t="n">
        <v>45956</v>
      </c>
      <c r="C12194" t="inlineStr">
        <is>
          <t>Dock &amp; Bay</t>
        </is>
      </c>
      <c r="D12194" t="inlineStr">
        <is>
          <t>Knoxville</t>
        </is>
      </c>
      <c r="E12194" t="inlineStr">
        <is>
          <t>37914</t>
        </is>
      </c>
      <c r="F12194" t="inlineStr">
        <is>
          <t>OOLTEWAH</t>
        </is>
      </c>
      <c r="G12194" t="inlineStr">
        <is>
          <t>37363-6000</t>
        </is>
      </c>
      <c r="I12194" t="n">
        <v>0.395</v>
      </c>
    </row>
    <row r="12195">
      <c r="A12195" s="22" t="n">
        <v>45956</v>
      </c>
      <c r="C12195" t="inlineStr">
        <is>
          <t>Dock &amp; Bay</t>
        </is>
      </c>
      <c r="D12195" t="inlineStr">
        <is>
          <t>Albuquerque</t>
        </is>
      </c>
      <c r="E12195" t="inlineStr">
        <is>
          <t>87120</t>
        </is>
      </c>
      <c r="F12195" t="inlineStr">
        <is>
          <t>HOUSTON</t>
        </is>
      </c>
      <c r="G12195" t="inlineStr">
        <is>
          <t>77070-1480</t>
        </is>
      </c>
      <c r="I12195" t="n">
        <v>0.926</v>
      </c>
    </row>
    <row r="12196">
      <c r="A12196" s="22" t="n">
        <v>45956</v>
      </c>
      <c r="C12196" t="inlineStr">
        <is>
          <t>Dock &amp; Bay</t>
        </is>
      </c>
      <c r="D12196" t="inlineStr">
        <is>
          <t>Saint Peters</t>
        </is>
      </c>
      <c r="E12196" t="inlineStr">
        <is>
          <t>63376</t>
        </is>
      </c>
      <c r="F12196" t="inlineStr">
        <is>
          <t>Portage</t>
        </is>
      </c>
      <c r="G12196" t="n">
        <v>53901</v>
      </c>
      <c r="I12196" t="n">
        <v>0.413</v>
      </c>
    </row>
    <row r="12197">
      <c r="A12197" s="22" t="n">
        <v>45956</v>
      </c>
      <c r="C12197" t="inlineStr">
        <is>
          <t>Dock &amp; Bay</t>
        </is>
      </c>
      <c r="D12197" t="inlineStr">
        <is>
          <t>Knoxville</t>
        </is>
      </c>
      <c r="E12197" t="inlineStr">
        <is>
          <t>37914</t>
        </is>
      </c>
      <c r="F12197" t="inlineStr">
        <is>
          <t>INDIAN LAND</t>
        </is>
      </c>
      <c r="G12197" t="inlineStr">
        <is>
          <t>29707-9231</t>
        </is>
      </c>
      <c r="I12197" t="n">
        <v>0.826</v>
      </c>
    </row>
    <row r="12198">
      <c r="A12198" s="22" t="n">
        <v>45956</v>
      </c>
      <c r="C12198" t="inlineStr">
        <is>
          <t>Dock &amp; Bay</t>
        </is>
      </c>
      <c r="D12198" t="inlineStr">
        <is>
          <t>Bondurant</t>
        </is>
      </c>
      <c r="E12198" t="inlineStr">
        <is>
          <t>50035</t>
        </is>
      </c>
      <c r="F12198" t="inlineStr">
        <is>
          <t>RICHMOND</t>
        </is>
      </c>
      <c r="G12198" t="inlineStr">
        <is>
          <t>23220-6805</t>
        </is>
      </c>
      <c r="I12198" t="n">
        <v>0</v>
      </c>
    </row>
    <row r="12199">
      <c r="A12199" s="22" t="n">
        <v>45956</v>
      </c>
      <c r="C12199" t="inlineStr">
        <is>
          <t>Dock &amp; Bay</t>
        </is>
      </c>
      <c r="D12199" t="inlineStr">
        <is>
          <t>Oak Creek</t>
        </is>
      </c>
      <c r="E12199" t="inlineStr">
        <is>
          <t>53154</t>
        </is>
      </c>
      <c r="F12199" t="inlineStr">
        <is>
          <t>POWELL</t>
        </is>
      </c>
      <c r="G12199" t="inlineStr">
        <is>
          <t>43065-7244</t>
        </is>
      </c>
      <c r="I12199" t="n">
        <v>3.078</v>
      </c>
    </row>
    <row r="12200">
      <c r="A12200" s="22" t="n">
        <v>45956</v>
      </c>
      <c r="C12200" t="inlineStr">
        <is>
          <t>Dock &amp; Bay</t>
        </is>
      </c>
      <c r="D12200" t="inlineStr">
        <is>
          <t>Oak Creek</t>
        </is>
      </c>
      <c r="E12200" t="inlineStr">
        <is>
          <t>53154</t>
        </is>
      </c>
      <c r="F12200" t="inlineStr">
        <is>
          <t>POWELL</t>
        </is>
      </c>
      <c r="G12200" t="inlineStr">
        <is>
          <t>43065-7244</t>
        </is>
      </c>
      <c r="I12200" t="n">
        <v>3.078</v>
      </c>
    </row>
    <row r="12201">
      <c r="A12201" s="22" t="n">
        <v>45956</v>
      </c>
      <c r="C12201" t="inlineStr">
        <is>
          <t>Dock &amp; Bay</t>
        </is>
      </c>
      <c r="D12201" t="inlineStr">
        <is>
          <t>Akron</t>
        </is>
      </c>
      <c r="E12201" t="inlineStr">
        <is>
          <t>44320</t>
        </is>
      </c>
      <c r="F12201" t="inlineStr">
        <is>
          <t>FARMERS BRANCH</t>
        </is>
      </c>
      <c r="G12201" t="inlineStr">
        <is>
          <t>75234-6486</t>
        </is>
      </c>
      <c r="I12201" t="n">
        <v>0</v>
      </c>
    </row>
    <row r="12202">
      <c r="A12202" s="22" t="n">
        <v>45956</v>
      </c>
      <c r="C12202" t="inlineStr">
        <is>
          <t>Dock &amp; Bay</t>
        </is>
      </c>
      <c r="D12202" t="inlineStr">
        <is>
          <t>Brampton</t>
        </is>
      </c>
      <c r="E12202" t="inlineStr">
        <is>
          <t>L6Y 0C9</t>
        </is>
      </c>
      <c r="F12202" t="inlineStr">
        <is>
          <t>Beeton</t>
        </is>
      </c>
      <c r="G12202" t="inlineStr">
        <is>
          <t>L0G 1A0</t>
        </is>
      </c>
      <c r="I12202" t="n">
        <v>0.513</v>
      </c>
    </row>
    <row r="12203">
      <c r="A12203" s="22" t="n">
        <v>45956</v>
      </c>
      <c r="C12203" t="inlineStr">
        <is>
          <t>Dock &amp; Bay</t>
        </is>
      </c>
      <c r="D12203" t="inlineStr">
        <is>
          <t>Kemps Creek</t>
        </is>
      </c>
      <c r="E12203" t="inlineStr">
        <is>
          <t>2178</t>
        </is>
      </c>
      <c r="F12203" t="inlineStr">
        <is>
          <t>TORQUAY</t>
        </is>
      </c>
      <c r="G12203" t="n">
        <v>3228</v>
      </c>
      <c r="I12203" t="n">
        <v>0.151</v>
      </c>
    </row>
    <row r="12204">
      <c r="A12204" s="22" t="n">
        <v>45956</v>
      </c>
      <c r="C12204" t="inlineStr">
        <is>
          <t>Dock &amp; Bay</t>
        </is>
      </c>
      <c r="D12204" t="inlineStr">
        <is>
          <t>Cranbourne West</t>
        </is>
      </c>
      <c r="E12204" t="inlineStr">
        <is>
          <t>3977</t>
        </is>
      </c>
      <c r="F12204" t="inlineStr">
        <is>
          <t>OFFICER</t>
        </is>
      </c>
      <c r="G12204" t="n">
        <v>3809</v>
      </c>
      <c r="I12204" t="n">
        <v>0.413</v>
      </c>
    </row>
    <row r="12205">
      <c r="A12205" s="22" t="n">
        <v>45956</v>
      </c>
      <c r="C12205" t="inlineStr">
        <is>
          <t>Dock &amp; Bay</t>
        </is>
      </c>
      <c r="D12205" t="inlineStr">
        <is>
          <t>Brampton</t>
        </is>
      </c>
      <c r="E12205" t="inlineStr">
        <is>
          <t>L6Y 0C9</t>
        </is>
      </c>
      <c r="F12205" t="inlineStr">
        <is>
          <t>Markham</t>
        </is>
      </c>
      <c r="G12205" t="inlineStr">
        <is>
          <t>L6C 2Y8</t>
        </is>
      </c>
      <c r="I12205" t="n">
        <v>0.513</v>
      </c>
    </row>
    <row r="12206">
      <c r="A12206" s="22" t="n">
        <v>45956</v>
      </c>
      <c r="C12206" t="inlineStr">
        <is>
          <t>Dock &amp; Bay</t>
        </is>
      </c>
      <c r="D12206" t="inlineStr">
        <is>
          <t>Ottawa</t>
        </is>
      </c>
      <c r="E12206" t="inlineStr">
        <is>
          <t>K1G 0A5</t>
        </is>
      </c>
      <c r="F12206" t="inlineStr">
        <is>
          <t>Calgary</t>
        </is>
      </c>
      <c r="G12206" t="inlineStr">
        <is>
          <t>T3H 5N5</t>
        </is>
      </c>
      <c r="I12206" t="n">
        <v>1.339</v>
      </c>
    </row>
    <row r="12207">
      <c r="A12207" s="22" t="n">
        <v>45956</v>
      </c>
      <c r="C12207" t="inlineStr">
        <is>
          <t>Dock &amp; Bay</t>
        </is>
      </c>
      <c r="D12207" t="inlineStr">
        <is>
          <t>Beaumont</t>
        </is>
      </c>
      <c r="E12207" t="inlineStr">
        <is>
          <t>92223</t>
        </is>
      </c>
      <c r="F12207" t="inlineStr">
        <is>
          <t>LAGUNA NIGUEL</t>
        </is>
      </c>
      <c r="G12207" t="inlineStr">
        <is>
          <t>92677-1919</t>
        </is>
      </c>
      <c r="I12207" t="n">
        <v>0.413</v>
      </c>
    </row>
    <row r="12208">
      <c r="A12208" s="22" t="n">
        <v>45956</v>
      </c>
      <c r="C12208" t="inlineStr">
        <is>
          <t>Dock &amp; Bay</t>
        </is>
      </c>
      <c r="D12208" t="inlineStr">
        <is>
          <t>Bondurant</t>
        </is>
      </c>
      <c r="E12208" t="inlineStr">
        <is>
          <t>50035</t>
        </is>
      </c>
      <c r="F12208" t="inlineStr">
        <is>
          <t>KANSAS CITY</t>
        </is>
      </c>
      <c r="G12208" t="inlineStr">
        <is>
          <t>64152-2376</t>
        </is>
      </c>
      <c r="I12208" t="n">
        <v>0.322</v>
      </c>
    </row>
    <row r="12209">
      <c r="A12209" s="22" t="n">
        <v>45956</v>
      </c>
      <c r="C12209" t="inlineStr">
        <is>
          <t>Dock &amp; Bay</t>
        </is>
      </c>
      <c r="D12209" t="inlineStr">
        <is>
          <t>Houston</t>
        </is>
      </c>
      <c r="E12209" t="inlineStr">
        <is>
          <t>77038</t>
        </is>
      </c>
      <c r="F12209" t="inlineStr">
        <is>
          <t>EL PASO</t>
        </is>
      </c>
      <c r="G12209" t="inlineStr">
        <is>
          <t>79912-1741</t>
        </is>
      </c>
      <c r="I12209" t="n">
        <v>0.611</v>
      </c>
    </row>
    <row r="12210">
      <c r="A12210" s="22" t="n">
        <v>45956</v>
      </c>
      <c r="C12210" t="inlineStr">
        <is>
          <t>Dock &amp; Bay</t>
        </is>
      </c>
      <c r="D12210" t="inlineStr">
        <is>
          <t>Brampton</t>
        </is>
      </c>
      <c r="E12210" t="inlineStr">
        <is>
          <t>L6Y 0C9</t>
        </is>
      </c>
      <c r="F12210" t="inlineStr">
        <is>
          <t>Toronto</t>
        </is>
      </c>
      <c r="G12210" t="inlineStr">
        <is>
          <t>M5A 4P7</t>
        </is>
      </c>
      <c r="I12210" t="n">
        <v>0.513</v>
      </c>
    </row>
    <row r="12211">
      <c r="A12211" s="22" t="n">
        <v>45956</v>
      </c>
      <c r="C12211" t="inlineStr">
        <is>
          <t>Dock &amp; Bay</t>
        </is>
      </c>
      <c r="D12211" t="inlineStr">
        <is>
          <t>Orlando</t>
        </is>
      </c>
      <c r="E12211" t="inlineStr">
        <is>
          <t>32824</t>
        </is>
      </c>
      <c r="F12211" t="inlineStr">
        <is>
          <t>UNIVERSITY PARK</t>
        </is>
      </c>
      <c r="G12211" t="inlineStr">
        <is>
          <t>34201-2349</t>
        </is>
      </c>
      <c r="I12211" t="n">
        <v>0.413</v>
      </c>
    </row>
    <row r="12212">
      <c r="A12212" s="22" t="n">
        <v>45956</v>
      </c>
      <c r="C12212" t="inlineStr">
        <is>
          <t>Dock &amp; Bay</t>
        </is>
      </c>
      <c r="D12212" t="inlineStr">
        <is>
          <t>Tracy</t>
        </is>
      </c>
      <c r="E12212" t="inlineStr">
        <is>
          <t>95304</t>
        </is>
      </c>
      <c r="F12212" t="inlineStr">
        <is>
          <t>SUNNYVALE</t>
        </is>
      </c>
      <c r="G12212" t="inlineStr">
        <is>
          <t>94085-1025</t>
        </is>
      </c>
      <c r="I12212" t="n">
        <v>0.413</v>
      </c>
    </row>
    <row r="12213">
      <c r="A12213" s="22" t="n">
        <v>45956</v>
      </c>
      <c r="C12213" t="inlineStr">
        <is>
          <t>Dock &amp; Bay</t>
        </is>
      </c>
      <c r="D12213" t="inlineStr">
        <is>
          <t>Kenosha</t>
        </is>
      </c>
      <c r="E12213" t="inlineStr">
        <is>
          <t>53144</t>
        </is>
      </c>
      <c r="F12213" t="inlineStr">
        <is>
          <t>CHICAGO</t>
        </is>
      </c>
      <c r="G12213" t="inlineStr">
        <is>
          <t>60657-5539</t>
        </is>
      </c>
      <c r="I12213" t="n">
        <v>0.413</v>
      </c>
    </row>
    <row r="12214">
      <c r="A12214" s="22" t="n">
        <v>45956</v>
      </c>
      <c r="C12214" t="inlineStr">
        <is>
          <t>Dock &amp; Bay</t>
        </is>
      </c>
      <c r="D12214" t="inlineStr">
        <is>
          <t>Kemps Creek</t>
        </is>
      </c>
      <c r="E12214" t="inlineStr">
        <is>
          <t>2178</t>
        </is>
      </c>
      <c r="F12214" t="inlineStr">
        <is>
          <t>FORTITUDE VALLEY</t>
        </is>
      </c>
      <c r="G12214" t="n">
        <v>4006</v>
      </c>
      <c r="I12214" t="n">
        <v>0.413</v>
      </c>
    </row>
    <row r="12215">
      <c r="A12215" s="22" t="n">
        <v>45956</v>
      </c>
      <c r="C12215" t="inlineStr">
        <is>
          <t>Dock &amp; Bay</t>
        </is>
      </c>
      <c r="D12215" t="inlineStr">
        <is>
          <t>Charlton</t>
        </is>
      </c>
      <c r="E12215" t="inlineStr">
        <is>
          <t>01507</t>
        </is>
      </c>
      <c r="F12215" t="inlineStr">
        <is>
          <t>SANIBEL</t>
        </is>
      </c>
      <c r="G12215" t="inlineStr">
        <is>
          <t>33957-6543</t>
        </is>
      </c>
      <c r="I12215" t="n">
        <v>0.523</v>
      </c>
    </row>
    <row r="12216">
      <c r="A12216" s="22" t="n">
        <v>45956</v>
      </c>
      <c r="C12216" t="inlineStr">
        <is>
          <t>Dock &amp; Bay</t>
        </is>
      </c>
      <c r="D12216" t="inlineStr">
        <is>
          <t>Joliet</t>
        </is>
      </c>
      <c r="E12216" t="inlineStr">
        <is>
          <t>60433</t>
        </is>
      </c>
      <c r="F12216" t="inlineStr">
        <is>
          <t>SAINT LOUIS</t>
        </is>
      </c>
      <c r="G12216" t="inlineStr">
        <is>
          <t>63147-1611</t>
        </is>
      </c>
      <c r="I12216" t="n">
        <v>0.161</v>
      </c>
    </row>
    <row r="12217">
      <c r="A12217" s="22" t="n">
        <v>45956</v>
      </c>
      <c r="C12217" t="inlineStr">
        <is>
          <t>Dock &amp; Bay</t>
        </is>
      </c>
      <c r="D12217" t="inlineStr">
        <is>
          <t>Las Vegas</t>
        </is>
      </c>
      <c r="E12217" t="inlineStr">
        <is>
          <t>89115</t>
        </is>
      </c>
      <c r="F12217" t="inlineStr">
        <is>
          <t>LAS VEGAS</t>
        </is>
      </c>
      <c r="G12217" t="inlineStr">
        <is>
          <t>89141-8947</t>
        </is>
      </c>
      <c r="I12217" t="n">
        <v>0.413</v>
      </c>
    </row>
    <row r="12218">
      <c r="A12218" s="22" t="n">
        <v>45956</v>
      </c>
      <c r="C12218" t="inlineStr">
        <is>
          <t>Dock &amp; Bay</t>
        </is>
      </c>
      <c r="D12218" t="inlineStr">
        <is>
          <t>Opa-Locka</t>
        </is>
      </c>
      <c r="E12218" t="inlineStr">
        <is>
          <t>33054</t>
        </is>
      </c>
      <c r="F12218" t="inlineStr">
        <is>
          <t>DELRAY BEACH</t>
        </is>
      </c>
      <c r="G12218" t="inlineStr">
        <is>
          <t>33445-3496</t>
        </is>
      </c>
      <c r="I12218" t="n">
        <v>0.826</v>
      </c>
    </row>
    <row r="12219">
      <c r="A12219" s="22" t="n">
        <v>45956</v>
      </c>
      <c r="C12219" t="inlineStr">
        <is>
          <t>Dock &amp; Bay</t>
        </is>
      </c>
      <c r="D12219" t="inlineStr">
        <is>
          <t>Kemps Creek</t>
        </is>
      </c>
      <c r="E12219" t="inlineStr">
        <is>
          <t>2178</t>
        </is>
      </c>
      <c r="F12219" t="inlineStr">
        <is>
          <t>WILLUNGA</t>
        </is>
      </c>
      <c r="G12219" t="n">
        <v>5172</v>
      </c>
      <c r="I12219" t="n">
        <v>0.513</v>
      </c>
    </row>
    <row r="12220">
      <c r="A12220" s="22" t="n">
        <v>45956</v>
      </c>
      <c r="C12220" t="inlineStr">
        <is>
          <t>Dock &amp; Bay</t>
        </is>
      </c>
      <c r="D12220" t="inlineStr">
        <is>
          <t>Baltimore</t>
        </is>
      </c>
      <c r="E12220" t="inlineStr">
        <is>
          <t>21224</t>
        </is>
      </c>
      <c r="F12220" t="inlineStr">
        <is>
          <t>CHESTER</t>
        </is>
      </c>
      <c r="G12220" t="inlineStr">
        <is>
          <t>23836-6408</t>
        </is>
      </c>
      <c r="I12220" t="n">
        <v>0.413</v>
      </c>
    </row>
    <row r="12221">
      <c r="A12221" s="22" t="n">
        <v>45956</v>
      </c>
      <c r="C12221" t="inlineStr">
        <is>
          <t>Dock &amp; Bay</t>
        </is>
      </c>
      <c r="D12221" t="inlineStr">
        <is>
          <t>Jacksonville</t>
        </is>
      </c>
      <c r="E12221" t="inlineStr">
        <is>
          <t>32218</t>
        </is>
      </c>
      <c r="F12221" t="inlineStr">
        <is>
          <t>MIAMI</t>
        </is>
      </c>
      <c r="G12221" t="inlineStr">
        <is>
          <t>33132-1135</t>
        </is>
      </c>
      <c r="I12221" t="n">
        <v>1.222</v>
      </c>
    </row>
    <row r="12222">
      <c r="A12222" s="22" t="n">
        <v>45956</v>
      </c>
      <c r="C12222" t="inlineStr">
        <is>
          <t>Dock &amp; Bay</t>
        </is>
      </c>
      <c r="D12222" t="inlineStr">
        <is>
          <t>Windsor</t>
        </is>
      </c>
      <c r="E12222" t="inlineStr">
        <is>
          <t>06095</t>
        </is>
      </c>
      <c r="F12222" t="inlineStr">
        <is>
          <t>NEWBURGH</t>
        </is>
      </c>
      <c r="G12222" t="inlineStr">
        <is>
          <t>12550-2427</t>
        </is>
      </c>
      <c r="I12222" t="n">
        <v>0</v>
      </c>
    </row>
    <row r="12223">
      <c r="A12223" s="22" t="n">
        <v>45956</v>
      </c>
      <c r="C12223" t="inlineStr">
        <is>
          <t>Dock &amp; Bay</t>
        </is>
      </c>
      <c r="D12223" t="inlineStr">
        <is>
          <t>North Haven</t>
        </is>
      </c>
      <c r="E12223" t="inlineStr">
        <is>
          <t>06473</t>
        </is>
      </c>
      <c r="F12223" t="inlineStr">
        <is>
          <t>WATERFORD</t>
        </is>
      </c>
      <c r="G12223" t="inlineStr">
        <is>
          <t>06385-3512</t>
        </is>
      </c>
      <c r="I12223" t="n">
        <v>0.161</v>
      </c>
    </row>
    <row r="12224">
      <c r="A12224" s="22" t="n">
        <v>45957</v>
      </c>
      <c r="C12224" t="inlineStr">
        <is>
          <t>Dock &amp; Bay</t>
        </is>
      </c>
      <c r="F12224" t="inlineStr">
        <is>
          <t>CLACTON-ON-SEA</t>
        </is>
      </c>
      <c r="G12224" t="inlineStr">
        <is>
          <t>CO16 7EF</t>
        </is>
      </c>
      <c r="I12224" t="n">
        <v>0.413</v>
      </c>
    </row>
    <row r="12225">
      <c r="A12225" s="22" t="n">
        <v>45957</v>
      </c>
      <c r="C12225" t="inlineStr">
        <is>
          <t>Dock &amp; Bay</t>
        </is>
      </c>
      <c r="F12225" t="inlineStr">
        <is>
          <t>Skipton</t>
        </is>
      </c>
      <c r="G12225" t="inlineStr">
        <is>
          <t>BD235PL</t>
        </is>
      </c>
      <c r="I12225" t="n">
        <v>0.826</v>
      </c>
    </row>
    <row r="12226">
      <c r="A12226" s="22" t="n">
        <v>45957</v>
      </c>
      <c r="C12226" t="inlineStr">
        <is>
          <t>Dock &amp; Bay</t>
        </is>
      </c>
      <c r="F12226" t="inlineStr">
        <is>
          <t>Nantwich</t>
        </is>
      </c>
      <c r="G12226" t="inlineStr">
        <is>
          <t>CW5 5SP</t>
        </is>
      </c>
      <c r="I12226" t="n">
        <v>0.234</v>
      </c>
    </row>
    <row r="12227">
      <c r="A12227" s="22" t="n">
        <v>45957</v>
      </c>
      <c r="C12227" t="inlineStr">
        <is>
          <t>Dock &amp; Bay</t>
        </is>
      </c>
      <c r="F12227" t="inlineStr">
        <is>
          <t>Chorley</t>
        </is>
      </c>
      <c r="G12227" t="inlineStr">
        <is>
          <t>PR7 7LG</t>
        </is>
      </c>
      <c r="I12227" t="n">
        <v>0.826</v>
      </c>
    </row>
    <row r="12228">
      <c r="A12228" s="22" t="n">
        <v>45957</v>
      </c>
      <c r="C12228" t="inlineStr">
        <is>
          <t>Dock &amp; Bay</t>
        </is>
      </c>
      <c r="F12228" t="inlineStr">
        <is>
          <t>BARRY</t>
        </is>
      </c>
      <c r="G12228" t="inlineStr">
        <is>
          <t>CF63 1HG</t>
        </is>
      </c>
      <c r="I12228" t="n">
        <v>0.184</v>
      </c>
    </row>
    <row r="12229">
      <c r="A12229" s="22" t="n">
        <v>45957</v>
      </c>
      <c r="C12229" t="inlineStr">
        <is>
          <t>Dock &amp; Bay</t>
        </is>
      </c>
      <c r="F12229" t="inlineStr">
        <is>
          <t>LONDON</t>
        </is>
      </c>
      <c r="G12229" t="inlineStr">
        <is>
          <t>SE4 2AS</t>
        </is>
      </c>
      <c r="I12229" t="n">
        <v>0.234</v>
      </c>
    </row>
    <row r="12230">
      <c r="A12230" s="22" t="n">
        <v>45957</v>
      </c>
      <c r="C12230" t="inlineStr">
        <is>
          <t>Dock &amp; Bay</t>
        </is>
      </c>
      <c r="F12230" t="inlineStr">
        <is>
          <t>Cardiff</t>
        </is>
      </c>
      <c r="G12230" t="inlineStr">
        <is>
          <t>CF14  9HA</t>
        </is>
      </c>
      <c r="I12230" t="n">
        <v>0.523</v>
      </c>
    </row>
    <row r="12231">
      <c r="A12231" s="22" t="n">
        <v>45957</v>
      </c>
      <c r="C12231" t="inlineStr">
        <is>
          <t>Dock &amp; Bay</t>
        </is>
      </c>
      <c r="F12231" t="inlineStr">
        <is>
          <t>ST. ALBANS</t>
        </is>
      </c>
      <c r="G12231" t="inlineStr">
        <is>
          <t>AL3 4HH</t>
        </is>
      </c>
      <c r="I12231" t="n">
        <v>0.604</v>
      </c>
    </row>
    <row r="12232">
      <c r="A12232" s="22" t="n">
        <v>45957</v>
      </c>
      <c r="C12232" t="inlineStr">
        <is>
          <t>Dock &amp; Bay</t>
        </is>
      </c>
      <c r="F12232" t="inlineStr">
        <is>
          <t>SHEFFIELD</t>
        </is>
      </c>
      <c r="G12232" t="inlineStr">
        <is>
          <t>S10 2NH</t>
        </is>
      </c>
      <c r="I12232" t="n">
        <v>0.413</v>
      </c>
    </row>
    <row r="12233">
      <c r="A12233" s="22" t="n">
        <v>45957</v>
      </c>
      <c r="C12233" t="inlineStr">
        <is>
          <t>Dock &amp; Bay</t>
        </is>
      </c>
      <c r="F12233" t="inlineStr">
        <is>
          <t>COTTINGHAM</t>
        </is>
      </c>
      <c r="G12233" t="inlineStr">
        <is>
          <t>HU16 4AZ</t>
        </is>
      </c>
      <c r="I12233" t="n">
        <v>0.413</v>
      </c>
    </row>
    <row r="12234">
      <c r="A12234" s="22" t="n">
        <v>45957</v>
      </c>
      <c r="C12234" t="inlineStr">
        <is>
          <t>Dock &amp; Bay</t>
        </is>
      </c>
      <c r="F12234" t="inlineStr">
        <is>
          <t>CHELTENHAM</t>
        </is>
      </c>
      <c r="G12234" t="inlineStr">
        <is>
          <t>GL52 9RJ</t>
        </is>
      </c>
      <c r="I12234" t="n">
        <v>0.513</v>
      </c>
    </row>
    <row r="12235">
      <c r="A12235" s="22" t="n">
        <v>45957</v>
      </c>
      <c r="C12235" t="inlineStr">
        <is>
          <t>Dock &amp; Bay</t>
        </is>
      </c>
      <c r="F12235" t="inlineStr">
        <is>
          <t>EDINBURGH</t>
        </is>
      </c>
      <c r="G12235" t="inlineStr">
        <is>
          <t>EH17 7PU</t>
        </is>
      </c>
      <c r="I12235" t="n">
        <v>0.468</v>
      </c>
    </row>
    <row r="12236">
      <c r="A12236" s="22" t="n">
        <v>45957</v>
      </c>
      <c r="C12236" t="inlineStr">
        <is>
          <t>Dock &amp; Bay</t>
        </is>
      </c>
      <c r="F12236" t="inlineStr">
        <is>
          <t>BARNSLEY</t>
        </is>
      </c>
      <c r="G12236" t="inlineStr">
        <is>
          <t>S70 5RJ</t>
        </is>
      </c>
      <c r="I12236" t="n">
        <v>0.413</v>
      </c>
    </row>
    <row r="12237">
      <c r="A12237" s="22" t="n">
        <v>45957</v>
      </c>
      <c r="C12237" t="inlineStr">
        <is>
          <t>Dock &amp; Bay</t>
        </is>
      </c>
      <c r="F12237" t="inlineStr">
        <is>
          <t>GUILDFORD</t>
        </is>
      </c>
      <c r="G12237" t="inlineStr">
        <is>
          <t>GU1 2PP</t>
        </is>
      </c>
      <c r="I12237" t="n">
        <v>0.368</v>
      </c>
    </row>
    <row r="12238">
      <c r="A12238" s="22" t="n">
        <v>45957</v>
      </c>
      <c r="C12238" t="inlineStr">
        <is>
          <t>Dock &amp; Bay</t>
        </is>
      </c>
      <c r="D12238" t="inlineStr">
        <is>
          <t>Bobes (Siero)</t>
        </is>
      </c>
      <c r="E12238" t="inlineStr">
        <is>
          <t>33429</t>
        </is>
      </c>
      <c r="F12238" t="inlineStr">
        <is>
          <t>Madrid</t>
        </is>
      </c>
      <c r="G12238" t="n">
        <v>28023</v>
      </c>
      <c r="I12238" t="n">
        <v>1.539</v>
      </c>
    </row>
    <row r="12239">
      <c r="A12239" s="22" t="n">
        <v>45957</v>
      </c>
      <c r="C12239" t="inlineStr">
        <is>
          <t>Dock &amp; Bay</t>
        </is>
      </c>
      <c r="F12239" t="inlineStr">
        <is>
          <t>CHORLEY</t>
        </is>
      </c>
      <c r="G12239" t="inlineStr">
        <is>
          <t>PR7 6HE</t>
        </is>
      </c>
      <c r="I12239" t="n">
        <v>0.513</v>
      </c>
    </row>
    <row r="12240">
      <c r="A12240" s="22" t="n">
        <v>45957</v>
      </c>
      <c r="C12240" t="inlineStr">
        <is>
          <t>Dock &amp; Bay</t>
        </is>
      </c>
      <c r="F12240" t="inlineStr">
        <is>
          <t>SIDLESHAM</t>
        </is>
      </c>
      <c r="G12240" t="inlineStr">
        <is>
          <t>PO20 7NR</t>
        </is>
      </c>
      <c r="I12240" t="n">
        <v>0.513</v>
      </c>
    </row>
    <row r="12241">
      <c r="A12241" s="22" t="n">
        <v>45957</v>
      </c>
      <c r="C12241" t="inlineStr">
        <is>
          <t>Dock &amp; Bay</t>
        </is>
      </c>
      <c r="F12241" t="inlineStr">
        <is>
          <t>PRESCOT</t>
        </is>
      </c>
      <c r="G12241" t="inlineStr">
        <is>
          <t>L34 5NR</t>
        </is>
      </c>
      <c r="I12241" t="n">
        <v>0.413</v>
      </c>
    </row>
    <row r="12242">
      <c r="A12242" s="22" t="n">
        <v>45957</v>
      </c>
      <c r="C12242" t="inlineStr">
        <is>
          <t>Dock &amp; Bay</t>
        </is>
      </c>
      <c r="D12242" t="inlineStr">
        <is>
          <t>Sady</t>
        </is>
      </c>
      <c r="E12242" t="inlineStr">
        <is>
          <t>62-080</t>
        </is>
      </c>
      <c r="F12242" t="inlineStr">
        <is>
          <t>Milano</t>
        </is>
      </c>
      <c r="G12242" t="n">
        <v>20135</v>
      </c>
      <c r="I12242" t="n">
        <v>0.413</v>
      </c>
    </row>
    <row r="12243">
      <c r="A12243" s="22" t="n">
        <v>45957</v>
      </c>
      <c r="C12243" t="inlineStr">
        <is>
          <t>Dock &amp; Bay</t>
        </is>
      </c>
      <c r="F12243" t="inlineStr">
        <is>
          <t>LITTLEHAMPTON</t>
        </is>
      </c>
      <c r="G12243" t="inlineStr">
        <is>
          <t>BN17 6AQ</t>
        </is>
      </c>
      <c r="I12243" t="n">
        <v>0.151</v>
      </c>
    </row>
    <row r="12244">
      <c r="A12244" s="22" t="n">
        <v>45957</v>
      </c>
      <c r="C12244" t="inlineStr">
        <is>
          <t>Dock &amp; Bay</t>
        </is>
      </c>
      <c r="F12244" t="inlineStr">
        <is>
          <t>Isle of Lewis</t>
        </is>
      </c>
      <c r="G12244" t="inlineStr">
        <is>
          <t>HS2 0HE</t>
        </is>
      </c>
      <c r="I12244" t="n">
        <v>0.473</v>
      </c>
    </row>
    <row r="12245">
      <c r="A12245" s="22" t="n">
        <v>45957</v>
      </c>
      <c r="C12245" t="inlineStr">
        <is>
          <t>Dock &amp; Bay</t>
        </is>
      </c>
      <c r="F12245" t="inlineStr">
        <is>
          <t>Stourbridge</t>
        </is>
      </c>
      <c r="G12245" t="inlineStr">
        <is>
          <t>DY9 0JA</t>
        </is>
      </c>
      <c r="I12245" t="n">
        <v>0.468</v>
      </c>
    </row>
    <row r="12246">
      <c r="A12246" s="22" t="n">
        <v>45957</v>
      </c>
      <c r="C12246" t="inlineStr">
        <is>
          <t>Dock &amp; Bay</t>
        </is>
      </c>
      <c r="F12246" t="inlineStr">
        <is>
          <t>LONDON</t>
        </is>
      </c>
      <c r="G12246" t="inlineStr">
        <is>
          <t>N8 7QE</t>
        </is>
      </c>
      <c r="I12246" t="n">
        <v>0.151</v>
      </c>
    </row>
    <row r="12247">
      <c r="A12247" s="22" t="n">
        <v>45957</v>
      </c>
      <c r="C12247" t="inlineStr">
        <is>
          <t>Dock &amp; Bay</t>
        </is>
      </c>
      <c r="F12247" t="inlineStr">
        <is>
          <t>NORWICH</t>
        </is>
      </c>
      <c r="G12247" t="inlineStr">
        <is>
          <t>NR16 1HA</t>
        </is>
      </c>
      <c r="I12247" t="n">
        <v>0.413</v>
      </c>
    </row>
    <row r="12248">
      <c r="A12248" s="22" t="n">
        <v>45957</v>
      </c>
      <c r="C12248" t="inlineStr">
        <is>
          <t>Dock &amp; Bay</t>
        </is>
      </c>
      <c r="F12248" t="inlineStr">
        <is>
          <t>Carryduff</t>
        </is>
      </c>
      <c r="G12248" t="inlineStr">
        <is>
          <t>BT8 8DP</t>
        </is>
      </c>
      <c r="I12248" t="n">
        <v>0.418</v>
      </c>
    </row>
    <row r="12249">
      <c r="A12249" s="22" t="n">
        <v>45957</v>
      </c>
      <c r="C12249" t="inlineStr">
        <is>
          <t>Dock &amp; Bay</t>
        </is>
      </c>
      <c r="F12249" t="inlineStr">
        <is>
          <t>SHAFTESBURY</t>
        </is>
      </c>
      <c r="G12249" t="inlineStr">
        <is>
          <t>SP7 8ED</t>
        </is>
      </c>
      <c r="I12249" t="n">
        <v>0.151</v>
      </c>
    </row>
    <row r="12250">
      <c r="A12250" s="22" t="n">
        <v>45957</v>
      </c>
      <c r="C12250" t="inlineStr">
        <is>
          <t>Dock &amp; Bay</t>
        </is>
      </c>
      <c r="F12250" t="inlineStr">
        <is>
          <t>FELTHAM</t>
        </is>
      </c>
      <c r="G12250" t="inlineStr">
        <is>
          <t>TW14 9SD</t>
        </is>
      </c>
      <c r="I12250" t="n">
        <v>0.151</v>
      </c>
    </row>
    <row r="12251">
      <c r="A12251" s="22" t="n">
        <v>45957</v>
      </c>
      <c r="C12251" t="inlineStr">
        <is>
          <t>Dock &amp; Bay</t>
        </is>
      </c>
      <c r="F12251" t="inlineStr">
        <is>
          <t>MALVERN</t>
        </is>
      </c>
      <c r="G12251" t="inlineStr">
        <is>
          <t>WR14 3BS</t>
        </is>
      </c>
      <c r="I12251" t="n">
        <v>0.481</v>
      </c>
    </row>
    <row r="12252">
      <c r="A12252" s="22" t="n">
        <v>45957</v>
      </c>
      <c r="C12252" t="inlineStr">
        <is>
          <t>Dock &amp; Bay</t>
        </is>
      </c>
      <c r="F12252" t="inlineStr">
        <is>
          <t>WOLVERHAMPTON</t>
        </is>
      </c>
      <c r="G12252" t="inlineStr">
        <is>
          <t>WV6 7AQ</t>
        </is>
      </c>
      <c r="I12252" t="n">
        <v>1.026</v>
      </c>
    </row>
    <row r="12253">
      <c r="A12253" s="22" t="n">
        <v>45957</v>
      </c>
      <c r="C12253" t="inlineStr">
        <is>
          <t>Dock &amp; Bay</t>
        </is>
      </c>
      <c r="F12253" t="inlineStr">
        <is>
          <t>LIVERPOOL</t>
        </is>
      </c>
      <c r="G12253" t="inlineStr">
        <is>
          <t>L37 4DB</t>
        </is>
      </c>
      <c r="I12253" t="n">
        <v>0.151</v>
      </c>
    </row>
    <row r="12254">
      <c r="A12254" s="22" t="n">
        <v>45957</v>
      </c>
      <c r="C12254" t="inlineStr">
        <is>
          <t>Dock &amp; Bay</t>
        </is>
      </c>
      <c r="F12254" t="inlineStr">
        <is>
          <t>CALNE</t>
        </is>
      </c>
      <c r="G12254" t="inlineStr">
        <is>
          <t>SN11 0AY</t>
        </is>
      </c>
      <c r="I12254" t="n">
        <v>0.513</v>
      </c>
    </row>
    <row r="12255">
      <c r="A12255" s="22" t="n">
        <v>45957</v>
      </c>
      <c r="C12255" t="inlineStr">
        <is>
          <t>Dock &amp; Bay</t>
        </is>
      </c>
      <c r="F12255" t="inlineStr">
        <is>
          <t>EPSOM</t>
        </is>
      </c>
      <c r="G12255" t="inlineStr">
        <is>
          <t>KT18 7SS</t>
        </is>
      </c>
      <c r="I12255" t="n">
        <v>0.151</v>
      </c>
    </row>
    <row r="12256">
      <c r="A12256" s="22" t="n">
        <v>45957</v>
      </c>
      <c r="C12256" t="inlineStr">
        <is>
          <t>Dock &amp; Bay</t>
        </is>
      </c>
      <c r="F12256" t="inlineStr">
        <is>
          <t>MARNHULL</t>
        </is>
      </c>
      <c r="G12256" t="inlineStr">
        <is>
          <t>DT10 1QF</t>
        </is>
      </c>
      <c r="I12256" t="n">
        <v>0.513</v>
      </c>
    </row>
    <row r="12257">
      <c r="A12257" s="22" t="n">
        <v>45957</v>
      </c>
      <c r="C12257" t="inlineStr">
        <is>
          <t>Dock &amp; Bay</t>
        </is>
      </c>
      <c r="F12257" t="inlineStr">
        <is>
          <t>Orpington</t>
        </is>
      </c>
      <c r="G12257" t="inlineStr">
        <is>
          <t>BR5 4LX</t>
        </is>
      </c>
      <c r="I12257" t="n">
        <v>0.302</v>
      </c>
    </row>
    <row r="12258">
      <c r="A12258" s="22" t="n">
        <v>45957</v>
      </c>
      <c r="C12258" t="inlineStr">
        <is>
          <t>Dock &amp; Bay</t>
        </is>
      </c>
      <c r="F12258" t="inlineStr">
        <is>
          <t>Manchester</t>
        </is>
      </c>
      <c r="G12258" t="inlineStr">
        <is>
          <t>M41 9PZ</t>
        </is>
      </c>
      <c r="I12258" t="n">
        <v>0.151</v>
      </c>
    </row>
    <row r="12259">
      <c r="A12259" s="22" t="n">
        <v>45957</v>
      </c>
      <c r="C12259" t="inlineStr">
        <is>
          <t>Dock &amp; Bay</t>
        </is>
      </c>
      <c r="F12259" t="inlineStr">
        <is>
          <t>GLASGOW</t>
        </is>
      </c>
      <c r="G12259" t="inlineStr">
        <is>
          <t>G31 1RD</t>
        </is>
      </c>
      <c r="I12259" t="n">
        <v>0.151</v>
      </c>
    </row>
    <row r="12260">
      <c r="A12260" s="22" t="n">
        <v>45957</v>
      </c>
      <c r="C12260" t="inlineStr">
        <is>
          <t>Dock &amp; Bay</t>
        </is>
      </c>
      <c r="F12260" t="inlineStr">
        <is>
          <t>Leigh on Sea</t>
        </is>
      </c>
      <c r="G12260" t="inlineStr">
        <is>
          <t>SS9 4HS</t>
        </is>
      </c>
      <c r="I12260" t="n">
        <v>0.321</v>
      </c>
    </row>
    <row r="12261">
      <c r="A12261" s="22" t="n">
        <v>45957</v>
      </c>
      <c r="C12261" t="inlineStr">
        <is>
          <t>Dock &amp; Bay</t>
        </is>
      </c>
      <c r="F12261" t="inlineStr">
        <is>
          <t>Wetherby</t>
        </is>
      </c>
      <c r="G12261" t="inlineStr">
        <is>
          <t>LS23 6NP</t>
        </is>
      </c>
      <c r="I12261" t="n">
        <v>0.234</v>
      </c>
    </row>
    <row r="12262">
      <c r="A12262" s="22" t="n">
        <v>45957</v>
      </c>
      <c r="C12262" t="inlineStr">
        <is>
          <t>Dock &amp; Bay</t>
        </is>
      </c>
      <c r="F12262" t="inlineStr">
        <is>
          <t>LONDON</t>
        </is>
      </c>
      <c r="G12262" t="inlineStr">
        <is>
          <t>W6 7PB</t>
        </is>
      </c>
      <c r="I12262" t="n">
        <v>0.468</v>
      </c>
    </row>
    <row r="12263">
      <c r="A12263" s="22" t="n">
        <v>45957</v>
      </c>
      <c r="C12263" t="inlineStr">
        <is>
          <t>Dock &amp; Bay</t>
        </is>
      </c>
      <c r="F12263" t="inlineStr">
        <is>
          <t>CARLISLE</t>
        </is>
      </c>
      <c r="G12263" t="inlineStr">
        <is>
          <t>CA3 9SP</t>
        </is>
      </c>
      <c r="I12263" t="n">
        <v>0.513</v>
      </c>
    </row>
    <row r="12264">
      <c r="A12264" s="22" t="n">
        <v>45957</v>
      </c>
      <c r="C12264" t="inlineStr">
        <is>
          <t>Dock &amp; Bay</t>
        </is>
      </c>
      <c r="D12264" t="inlineStr">
        <is>
          <t>Crawley</t>
        </is>
      </c>
      <c r="E12264" t="inlineStr">
        <is>
          <t>RH10 9BJ</t>
        </is>
      </c>
      <c r="F12264" t="inlineStr">
        <is>
          <t>Cowes</t>
        </is>
      </c>
      <c r="G12264" t="inlineStr">
        <is>
          <t>PO31 7LF</t>
        </is>
      </c>
      <c r="I12264" t="n">
        <v>0.351</v>
      </c>
    </row>
    <row r="12265">
      <c r="A12265" s="22" t="n">
        <v>45957</v>
      </c>
      <c r="C12265" t="inlineStr">
        <is>
          <t>Dock &amp; Bay</t>
        </is>
      </c>
      <c r="D12265" t="inlineStr">
        <is>
          <t>Crawley</t>
        </is>
      </c>
      <c r="E12265" t="inlineStr">
        <is>
          <t>RH10 9BJ</t>
        </is>
      </c>
      <c r="F12265" t="inlineStr">
        <is>
          <t>EVESHAM</t>
        </is>
      </c>
      <c r="G12265" t="inlineStr">
        <is>
          <t>WR11 4TX</t>
        </is>
      </c>
      <c r="I12265" t="n">
        <v>1.652</v>
      </c>
    </row>
    <row r="12266">
      <c r="A12266" s="22" t="n">
        <v>45957</v>
      </c>
      <c r="C12266" t="inlineStr">
        <is>
          <t>Dock &amp; Bay</t>
        </is>
      </c>
      <c r="F12266" t="inlineStr">
        <is>
          <t>EVESHAM</t>
        </is>
      </c>
      <c r="G12266" t="inlineStr">
        <is>
          <t>WR11 4TX</t>
        </is>
      </c>
      <c r="I12266" t="n">
        <v>0.151</v>
      </c>
    </row>
    <row r="12267">
      <c r="A12267" s="22" t="n">
        <v>45957</v>
      </c>
      <c r="C12267" t="inlineStr">
        <is>
          <t>Dock &amp; Bay</t>
        </is>
      </c>
      <c r="D12267" t="inlineStr">
        <is>
          <t>Crawley</t>
        </is>
      </c>
      <c r="E12267" t="inlineStr">
        <is>
          <t>RH10 9BJ</t>
        </is>
      </c>
      <c r="F12267" t="inlineStr">
        <is>
          <t>West Sussex</t>
        </is>
      </c>
      <c r="G12267" t="inlineStr">
        <is>
          <t>PO10 8NT</t>
        </is>
      </c>
      <c r="I12267" t="n">
        <v>1.239</v>
      </c>
    </row>
    <row r="12268">
      <c r="A12268" s="22" t="n">
        <v>45957</v>
      </c>
      <c r="C12268" t="inlineStr">
        <is>
          <t>Dock &amp; Bay</t>
        </is>
      </c>
      <c r="D12268" t="inlineStr">
        <is>
          <t>Crawley</t>
        </is>
      </c>
      <c r="E12268" t="inlineStr">
        <is>
          <t>RH10 9BJ</t>
        </is>
      </c>
      <c r="F12268" t="inlineStr">
        <is>
          <t>Whitby</t>
        </is>
      </c>
      <c r="G12268" t="inlineStr">
        <is>
          <t>YO21 1NR</t>
        </is>
      </c>
      <c r="I12268" t="n">
        <v>0.283</v>
      </c>
    </row>
    <row r="12269">
      <c r="A12269" s="22" t="n">
        <v>45957</v>
      </c>
      <c r="C12269" t="inlineStr">
        <is>
          <t>Dock &amp; Bay</t>
        </is>
      </c>
      <c r="D12269" t="inlineStr">
        <is>
          <t>Crawley</t>
        </is>
      </c>
      <c r="E12269" t="inlineStr">
        <is>
          <t>RH10 9BJ</t>
        </is>
      </c>
      <c r="F12269" t="inlineStr">
        <is>
          <t>Dunoon</t>
        </is>
      </c>
      <c r="G12269" t="inlineStr">
        <is>
          <t>PA23 7SE</t>
        </is>
      </c>
      <c r="I12269" t="n">
        <v>0.413</v>
      </c>
    </row>
    <row r="12270">
      <c r="A12270" s="22" t="n">
        <v>45957</v>
      </c>
      <c r="C12270" t="inlineStr">
        <is>
          <t>Dock &amp; Bay</t>
        </is>
      </c>
      <c r="F12270" t="inlineStr">
        <is>
          <t>Wrexham</t>
        </is>
      </c>
      <c r="G12270" t="inlineStr">
        <is>
          <t>LL11 3DX</t>
        </is>
      </c>
      <c r="I12270" t="n">
        <v>0.151</v>
      </c>
    </row>
    <row r="12271">
      <c r="A12271" s="22" t="n">
        <v>45957</v>
      </c>
      <c r="C12271" t="inlineStr">
        <is>
          <t>Dock &amp; Bay</t>
        </is>
      </c>
      <c r="D12271" t="inlineStr">
        <is>
          <t>Crawley</t>
        </is>
      </c>
      <c r="E12271" t="inlineStr">
        <is>
          <t>RH10 9BJ</t>
        </is>
      </c>
      <c r="F12271" t="inlineStr">
        <is>
          <t>Caterham</t>
        </is>
      </c>
      <c r="G12271" t="inlineStr">
        <is>
          <t>CR3 5SL</t>
        </is>
      </c>
      <c r="I12271" t="n">
        <v>0.234</v>
      </c>
    </row>
    <row r="12272">
      <c r="A12272" s="22" t="n">
        <v>45957</v>
      </c>
      <c r="C12272" t="inlineStr">
        <is>
          <t>Dock &amp; Bay</t>
        </is>
      </c>
      <c r="F12272" t="inlineStr">
        <is>
          <t>DARLINGTON</t>
        </is>
      </c>
      <c r="G12272" t="inlineStr">
        <is>
          <t>DL1 2BE</t>
        </is>
      </c>
      <c r="I12272" t="n">
        <v>0.413</v>
      </c>
    </row>
    <row r="12273">
      <c r="A12273" s="22" t="n">
        <v>45957</v>
      </c>
      <c r="C12273" t="inlineStr">
        <is>
          <t>Dock &amp; Bay</t>
        </is>
      </c>
      <c r="D12273" t="inlineStr">
        <is>
          <t>Crawley</t>
        </is>
      </c>
      <c r="E12273" t="inlineStr">
        <is>
          <t>RH10 9BJ</t>
        </is>
      </c>
      <c r="F12273" t="inlineStr">
        <is>
          <t>London</t>
        </is>
      </c>
      <c r="G12273" t="inlineStr">
        <is>
          <t>W5 2HZ</t>
        </is>
      </c>
      <c r="I12273" t="n">
        <v>0.211</v>
      </c>
    </row>
    <row r="12274">
      <c r="A12274" s="22" t="n">
        <v>45957</v>
      </c>
      <c r="C12274" t="inlineStr">
        <is>
          <t>Dock &amp; Bay</t>
        </is>
      </c>
      <c r="F12274" t="inlineStr">
        <is>
          <t>Broughton Astley</t>
        </is>
      </c>
      <c r="G12274" t="inlineStr">
        <is>
          <t>LE96TA</t>
        </is>
      </c>
      <c r="I12274" t="n">
        <v>0.151</v>
      </c>
    </row>
    <row r="12275">
      <c r="A12275" s="22" t="n">
        <v>45957</v>
      </c>
      <c r="C12275" t="inlineStr">
        <is>
          <t>Dock &amp; Bay</t>
        </is>
      </c>
      <c r="F12275" t="inlineStr">
        <is>
          <t>BROXBOURNE</t>
        </is>
      </c>
      <c r="G12275" t="inlineStr">
        <is>
          <t>EN10 6GE</t>
        </is>
      </c>
      <c r="I12275" t="n">
        <v>0.234</v>
      </c>
    </row>
    <row r="12276">
      <c r="A12276" s="22" t="n">
        <v>45957</v>
      </c>
      <c r="C12276" t="inlineStr">
        <is>
          <t>Dock &amp; Bay</t>
        </is>
      </c>
      <c r="F12276" t="inlineStr">
        <is>
          <t>London</t>
        </is>
      </c>
      <c r="G12276" t="inlineStr">
        <is>
          <t>SE6 3JY</t>
        </is>
      </c>
      <c r="I12276" t="n">
        <v>0.234</v>
      </c>
    </row>
    <row r="12277">
      <c r="A12277" s="22" t="n">
        <v>45957</v>
      </c>
      <c r="C12277" t="inlineStr">
        <is>
          <t>Dock &amp; Bay</t>
        </is>
      </c>
      <c r="F12277" t="inlineStr">
        <is>
          <t>Grantham</t>
        </is>
      </c>
      <c r="G12277" t="inlineStr">
        <is>
          <t>NG33 4ST</t>
        </is>
      </c>
      <c r="I12277" t="n">
        <v>0.283</v>
      </c>
    </row>
    <row r="12278">
      <c r="A12278" s="22" t="n">
        <v>45957</v>
      </c>
      <c r="C12278" t="inlineStr">
        <is>
          <t>Dock &amp; Bay</t>
        </is>
      </c>
      <c r="D12278" t="inlineStr">
        <is>
          <t>Bocholt</t>
        </is>
      </c>
      <c r="E12278" t="inlineStr">
        <is>
          <t>46395</t>
        </is>
      </c>
      <c r="F12278" t="inlineStr">
        <is>
          <t>Villeurbanne</t>
        </is>
      </c>
      <c r="G12278" t="n">
        <v>69100</v>
      </c>
      <c r="I12278" t="n">
        <v>0.838</v>
      </c>
    </row>
    <row r="12279">
      <c r="A12279" s="22" t="n">
        <v>45957</v>
      </c>
      <c r="C12279" t="inlineStr">
        <is>
          <t>Dock &amp; Bay</t>
        </is>
      </c>
      <c r="D12279" t="inlineStr">
        <is>
          <t>Crawley</t>
        </is>
      </c>
      <c r="E12279" t="inlineStr">
        <is>
          <t>RH10 9BJ</t>
        </is>
      </c>
      <c r="F12279" t="inlineStr">
        <is>
          <t>Devizes</t>
        </is>
      </c>
      <c r="G12279" t="inlineStr">
        <is>
          <t>SN10 3FJ</t>
        </is>
      </c>
      <c r="I12279" t="n">
        <v>0.8</v>
      </c>
    </row>
    <row r="12280">
      <c r="A12280" s="22" t="n">
        <v>45957</v>
      </c>
      <c r="C12280" t="inlineStr">
        <is>
          <t>Dock &amp; Bay</t>
        </is>
      </c>
      <c r="F12280" t="inlineStr">
        <is>
          <t>Exeter</t>
        </is>
      </c>
      <c r="G12280" t="inlineStr">
        <is>
          <t>EX1 2BY</t>
        </is>
      </c>
      <c r="I12280" t="n">
        <v>0.8</v>
      </c>
    </row>
    <row r="12281">
      <c r="A12281" s="22" t="n">
        <v>45957</v>
      </c>
      <c r="C12281" t="inlineStr">
        <is>
          <t>Dock &amp; Bay</t>
        </is>
      </c>
      <c r="F12281" t="inlineStr">
        <is>
          <t>London</t>
        </is>
      </c>
      <c r="G12281" t="inlineStr">
        <is>
          <t>SE10 8QW</t>
        </is>
      </c>
      <c r="I12281" t="n">
        <v>0.413</v>
      </c>
    </row>
    <row r="12282">
      <c r="A12282" s="22" t="n">
        <v>45957</v>
      </c>
      <c r="C12282" t="inlineStr">
        <is>
          <t>Dock &amp; Bay</t>
        </is>
      </c>
      <c r="F12282" t="inlineStr">
        <is>
          <t>HORSHAM</t>
        </is>
      </c>
      <c r="G12282" t="inlineStr">
        <is>
          <t>RH13 0PH</t>
        </is>
      </c>
      <c r="I12282" t="n">
        <v>0.302</v>
      </c>
    </row>
    <row r="12283">
      <c r="A12283" s="22" t="n">
        <v>45957</v>
      </c>
      <c r="C12283" t="inlineStr">
        <is>
          <t>Dock &amp; Bay</t>
        </is>
      </c>
      <c r="D12283" t="inlineStr">
        <is>
          <t>Crawley</t>
        </is>
      </c>
      <c r="E12283" t="inlineStr">
        <is>
          <t>RH10 9BJ</t>
        </is>
      </c>
      <c r="F12283" t="inlineStr">
        <is>
          <t>Derby</t>
        </is>
      </c>
      <c r="G12283" t="inlineStr">
        <is>
          <t>DE22 5JA</t>
        </is>
      </c>
      <c r="I12283" t="n">
        <v>0.234</v>
      </c>
    </row>
    <row r="12284">
      <c r="A12284" s="22" t="n">
        <v>45957</v>
      </c>
      <c r="C12284" t="inlineStr">
        <is>
          <t>Dock &amp; Bay</t>
        </is>
      </c>
      <c r="F12284" t="inlineStr">
        <is>
          <t>Gloucester</t>
        </is>
      </c>
      <c r="G12284" t="inlineStr">
        <is>
          <t>GL3 4LR</t>
        </is>
      </c>
      <c r="I12284" t="n">
        <v>0.481</v>
      </c>
    </row>
    <row r="12285">
      <c r="A12285" s="22" t="n">
        <v>45957</v>
      </c>
      <c r="C12285" t="inlineStr">
        <is>
          <t>Dock &amp; Bay</t>
        </is>
      </c>
      <c r="F12285" t="inlineStr">
        <is>
          <t>YORK</t>
        </is>
      </c>
      <c r="G12285" t="inlineStr">
        <is>
          <t>YO32 2PF</t>
        </is>
      </c>
      <c r="I12285" t="n">
        <v>0.151</v>
      </c>
    </row>
    <row r="12286">
      <c r="A12286" s="22" t="n">
        <v>45957</v>
      </c>
      <c r="C12286" t="inlineStr">
        <is>
          <t>Dock &amp; Bay</t>
        </is>
      </c>
      <c r="F12286" t="inlineStr">
        <is>
          <t>BRISTOL</t>
        </is>
      </c>
      <c r="G12286" t="inlineStr">
        <is>
          <t>BS6 6LY</t>
        </is>
      </c>
      <c r="I12286" t="n">
        <v>0.513</v>
      </c>
    </row>
    <row r="12287">
      <c r="A12287" s="22" t="n">
        <v>45957</v>
      </c>
      <c r="C12287" t="inlineStr">
        <is>
          <t>Dock &amp; Bay</t>
        </is>
      </c>
      <c r="D12287" t="inlineStr">
        <is>
          <t>Crawley</t>
        </is>
      </c>
      <c r="E12287" t="inlineStr">
        <is>
          <t>RH10 9BJ</t>
        </is>
      </c>
      <c r="F12287" t="inlineStr">
        <is>
          <t>Eastleigh</t>
        </is>
      </c>
      <c r="G12287" t="inlineStr">
        <is>
          <t>SO50 7NW</t>
        </is>
      </c>
      <c r="I12287" t="n">
        <v>0.473</v>
      </c>
    </row>
    <row r="12288">
      <c r="A12288" s="22" t="n">
        <v>45957</v>
      </c>
      <c r="C12288" t="inlineStr">
        <is>
          <t>Dock &amp; Bay</t>
        </is>
      </c>
      <c r="F12288" t="inlineStr">
        <is>
          <t>HOUGHTON LE SPRING</t>
        </is>
      </c>
      <c r="G12288" t="inlineStr">
        <is>
          <t>DH4 6GX</t>
        </is>
      </c>
      <c r="I12288" t="n">
        <v>0.947</v>
      </c>
    </row>
    <row r="12289">
      <c r="A12289" s="22" t="n">
        <v>45957</v>
      </c>
      <c r="C12289" t="inlineStr">
        <is>
          <t>Dock &amp; Bay</t>
        </is>
      </c>
      <c r="D12289" t="inlineStr">
        <is>
          <t>Crawley</t>
        </is>
      </c>
      <c r="E12289" t="inlineStr">
        <is>
          <t>RH10 9BJ</t>
        </is>
      </c>
      <c r="F12289" t="inlineStr">
        <is>
          <t>Wandsworth, London</t>
        </is>
      </c>
      <c r="G12289" t="inlineStr">
        <is>
          <t>SW17 9QG</t>
        </is>
      </c>
      <c r="I12289" t="n">
        <v>1.51</v>
      </c>
    </row>
    <row r="12290">
      <c r="A12290" s="22" t="n">
        <v>45957</v>
      </c>
      <c r="C12290" t="inlineStr">
        <is>
          <t>Dock &amp; Bay</t>
        </is>
      </c>
      <c r="F12290" t="inlineStr">
        <is>
          <t>CHESTERFIELD</t>
        </is>
      </c>
      <c r="G12290" t="inlineStr">
        <is>
          <t>S42 6QA</t>
        </is>
      </c>
      <c r="I12290" t="n">
        <v>0.413</v>
      </c>
    </row>
    <row r="12291">
      <c r="A12291" s="22" t="n">
        <v>45957</v>
      </c>
      <c r="C12291" t="inlineStr">
        <is>
          <t>Dock &amp; Bay</t>
        </is>
      </c>
      <c r="F12291" t="inlineStr">
        <is>
          <t>Manchester</t>
        </is>
      </c>
      <c r="G12291" t="inlineStr">
        <is>
          <t>M15 4UZ</t>
        </is>
      </c>
      <c r="I12291" t="n">
        <v>0.151</v>
      </c>
    </row>
    <row r="12292">
      <c r="A12292" s="22" t="n">
        <v>45957</v>
      </c>
      <c r="C12292" t="inlineStr">
        <is>
          <t>Dock &amp; Bay</t>
        </is>
      </c>
      <c r="F12292" t="inlineStr">
        <is>
          <t>Manchester</t>
        </is>
      </c>
      <c r="G12292" t="inlineStr">
        <is>
          <t>M15 4UZ</t>
        </is>
      </c>
      <c r="I12292" t="n">
        <v>0.302</v>
      </c>
    </row>
    <row r="12293">
      <c r="A12293" s="22" t="n">
        <v>45957</v>
      </c>
      <c r="C12293" t="inlineStr">
        <is>
          <t>Dock &amp; Bay</t>
        </is>
      </c>
      <c r="D12293" t="inlineStr">
        <is>
          <t>Crawley</t>
        </is>
      </c>
      <c r="E12293" t="inlineStr">
        <is>
          <t>RH10 9BJ</t>
        </is>
      </c>
      <c r="F12293" t="inlineStr">
        <is>
          <t>Hyde</t>
        </is>
      </c>
      <c r="G12293" t="inlineStr">
        <is>
          <t>SK14 2LJ</t>
        </is>
      </c>
      <c r="I12293" t="n">
        <v>0.234</v>
      </c>
    </row>
    <row r="12294">
      <c r="A12294" s="22" t="n">
        <v>45957</v>
      </c>
      <c r="C12294" t="inlineStr">
        <is>
          <t>Dock &amp; Bay</t>
        </is>
      </c>
      <c r="F12294" t="inlineStr">
        <is>
          <t>Holystone Newcastle</t>
        </is>
      </c>
      <c r="G12294" t="inlineStr">
        <is>
          <t>NE27 0NZ</t>
        </is>
      </c>
      <c r="I12294" t="n">
        <v>0.513</v>
      </c>
    </row>
    <row r="12295">
      <c r="A12295" s="22" t="n">
        <v>45957</v>
      </c>
      <c r="C12295" t="inlineStr">
        <is>
          <t>Dock &amp; Bay</t>
        </is>
      </c>
      <c r="D12295" t="inlineStr">
        <is>
          <t>Crawley</t>
        </is>
      </c>
      <c r="E12295" t="inlineStr">
        <is>
          <t>RH10 9BJ</t>
        </is>
      </c>
      <c r="F12295" t="inlineStr">
        <is>
          <t>Leeds</t>
        </is>
      </c>
      <c r="G12295" t="inlineStr">
        <is>
          <t>LS14 6WQ</t>
        </is>
      </c>
      <c r="I12295" t="n">
        <v>0.8</v>
      </c>
    </row>
    <row r="12296">
      <c r="A12296" s="22" t="n">
        <v>45957</v>
      </c>
      <c r="C12296" t="inlineStr">
        <is>
          <t>Dock &amp; Bay</t>
        </is>
      </c>
      <c r="D12296" t="inlineStr">
        <is>
          <t>Crawley</t>
        </is>
      </c>
      <c r="E12296" t="inlineStr">
        <is>
          <t>RH10 9BJ</t>
        </is>
      </c>
      <c r="F12296" t="inlineStr">
        <is>
          <t>Leeds</t>
        </is>
      </c>
      <c r="G12296" t="inlineStr">
        <is>
          <t>LS15 8EF</t>
        </is>
      </c>
      <c r="I12296" t="n">
        <v>0.473</v>
      </c>
    </row>
    <row r="12297">
      <c r="A12297" s="22" t="n">
        <v>45957</v>
      </c>
      <c r="C12297" t="inlineStr">
        <is>
          <t>Dock &amp; Bay</t>
        </is>
      </c>
      <c r="F12297" t="inlineStr">
        <is>
          <t>WIRRAL</t>
        </is>
      </c>
      <c r="G12297" t="inlineStr">
        <is>
          <t>CH63 7NL</t>
        </is>
      </c>
      <c r="I12297" t="n">
        <v>0.413</v>
      </c>
    </row>
    <row r="12298">
      <c r="A12298" s="22" t="n">
        <v>45957</v>
      </c>
      <c r="C12298" t="inlineStr">
        <is>
          <t>Dock &amp; Bay</t>
        </is>
      </c>
      <c r="F12298" t="inlineStr">
        <is>
          <t>WALLINGTON</t>
        </is>
      </c>
      <c r="G12298" t="inlineStr">
        <is>
          <t>SM6 7JG</t>
        </is>
      </c>
      <c r="I12298" t="n">
        <v>0.151</v>
      </c>
    </row>
    <row r="12299">
      <c r="A12299" s="22" t="n">
        <v>45957</v>
      </c>
      <c r="C12299" t="inlineStr">
        <is>
          <t>Dock &amp; Bay</t>
        </is>
      </c>
      <c r="D12299" t="inlineStr">
        <is>
          <t>Crawley</t>
        </is>
      </c>
      <c r="E12299" t="inlineStr">
        <is>
          <t>RH10 9BJ</t>
        </is>
      </c>
      <c r="F12299" t="inlineStr">
        <is>
          <t>Lambeth, London</t>
        </is>
      </c>
      <c r="G12299" t="inlineStr">
        <is>
          <t>SE11 5AY</t>
        </is>
      </c>
      <c r="I12299" t="n">
        <v>0.184</v>
      </c>
    </row>
    <row r="12300">
      <c r="A12300" s="22" t="n">
        <v>45957</v>
      </c>
      <c r="C12300" t="inlineStr">
        <is>
          <t>Dock &amp; Bay</t>
        </is>
      </c>
      <c r="F12300" t="inlineStr">
        <is>
          <t>Leeds</t>
        </is>
      </c>
      <c r="G12300" t="inlineStr">
        <is>
          <t>LS25 7AB</t>
        </is>
      </c>
      <c r="I12300" t="n">
        <v>0.413</v>
      </c>
    </row>
    <row r="12301">
      <c r="A12301" s="22" t="n">
        <v>45957</v>
      </c>
      <c r="C12301" t="inlineStr">
        <is>
          <t>Dock &amp; Bay</t>
        </is>
      </c>
      <c r="F12301" t="inlineStr">
        <is>
          <t>Kettering</t>
        </is>
      </c>
      <c r="G12301" t="inlineStr">
        <is>
          <t>NN16 9AS</t>
        </is>
      </c>
      <c r="I12301" t="n">
        <v>0.513</v>
      </c>
    </row>
    <row r="12302">
      <c r="A12302" s="22" t="n">
        <v>45957</v>
      </c>
      <c r="C12302" t="inlineStr">
        <is>
          <t>Dock &amp; Bay</t>
        </is>
      </c>
      <c r="D12302" t="inlineStr">
        <is>
          <t>Crawley</t>
        </is>
      </c>
      <c r="E12302" t="inlineStr">
        <is>
          <t>RH10 9BJ</t>
        </is>
      </c>
      <c r="F12302" t="inlineStr">
        <is>
          <t>Penryn</t>
        </is>
      </c>
      <c r="G12302" t="inlineStr">
        <is>
          <t>TR10 9WT</t>
        </is>
      </c>
      <c r="I12302" t="n">
        <v>0.234</v>
      </c>
    </row>
    <row r="12303">
      <c r="A12303" s="22" t="n">
        <v>45957</v>
      </c>
      <c r="C12303" t="inlineStr">
        <is>
          <t>Dock &amp; Bay</t>
        </is>
      </c>
      <c r="D12303" t="inlineStr">
        <is>
          <t>Crawley</t>
        </is>
      </c>
      <c r="E12303" t="inlineStr">
        <is>
          <t>RH10 9BJ</t>
        </is>
      </c>
      <c r="F12303" t="inlineStr">
        <is>
          <t>Bedfordshire</t>
        </is>
      </c>
      <c r="G12303" t="inlineStr">
        <is>
          <t>SG16 6DP</t>
        </is>
      </c>
      <c r="I12303" t="n">
        <v>0.906</v>
      </c>
    </row>
    <row r="12304">
      <c r="A12304" s="22" t="n">
        <v>45957</v>
      </c>
      <c r="C12304" t="inlineStr">
        <is>
          <t>Dock &amp; Bay</t>
        </is>
      </c>
      <c r="F12304" t="inlineStr">
        <is>
          <t>LONDON</t>
        </is>
      </c>
      <c r="G12304" t="inlineStr">
        <is>
          <t>SW9 9FA</t>
        </is>
      </c>
      <c r="I12304" t="n">
        <v>0.283</v>
      </c>
    </row>
    <row r="12305">
      <c r="A12305" s="22" t="n">
        <v>45957</v>
      </c>
      <c r="C12305" t="inlineStr">
        <is>
          <t>Dock &amp; Bay</t>
        </is>
      </c>
      <c r="F12305" t="inlineStr">
        <is>
          <t>SUTTON COLDFIELD</t>
        </is>
      </c>
      <c r="G12305" t="inlineStr">
        <is>
          <t>B74 3PH</t>
        </is>
      </c>
      <c r="I12305" t="n">
        <v>0.413</v>
      </c>
    </row>
    <row r="12306">
      <c r="A12306" s="22" t="n">
        <v>45957</v>
      </c>
      <c r="C12306" t="inlineStr">
        <is>
          <t>Dock &amp; Bay</t>
        </is>
      </c>
      <c r="F12306" t="inlineStr">
        <is>
          <t>WREXHAM</t>
        </is>
      </c>
      <c r="G12306" t="inlineStr">
        <is>
          <t>LL12 0QE</t>
        </is>
      </c>
      <c r="I12306" t="n">
        <v>0.184</v>
      </c>
    </row>
    <row r="12307">
      <c r="A12307" s="22" t="n">
        <v>45957</v>
      </c>
      <c r="C12307" t="inlineStr">
        <is>
          <t>Dock &amp; Bay</t>
        </is>
      </c>
      <c r="D12307" t="inlineStr">
        <is>
          <t>Crawley</t>
        </is>
      </c>
      <c r="E12307" t="inlineStr">
        <is>
          <t>RH10 9BJ</t>
        </is>
      </c>
      <c r="F12307" t="inlineStr">
        <is>
          <t>BURY ST. EDMUNDS</t>
        </is>
      </c>
      <c r="G12307" t="inlineStr">
        <is>
          <t>IP28 6HW</t>
        </is>
      </c>
      <c r="I12307" t="n">
        <v>0.513</v>
      </c>
    </row>
    <row r="12308">
      <c r="A12308" s="22" t="n">
        <v>45957</v>
      </c>
      <c r="C12308" t="inlineStr">
        <is>
          <t>Dock &amp; Bay</t>
        </is>
      </c>
      <c r="D12308" t="inlineStr">
        <is>
          <t>Bocholt</t>
        </is>
      </c>
      <c r="E12308" t="inlineStr">
        <is>
          <t>46395</t>
        </is>
      </c>
      <c r="F12308" t="inlineStr">
        <is>
          <t>Baile na Manach</t>
        </is>
      </c>
      <c r="G12308" t="inlineStr">
        <is>
          <t>A94 H5Y0</t>
        </is>
      </c>
      <c r="I12308" t="n">
        <v>0.413</v>
      </c>
    </row>
    <row r="12309">
      <c r="A12309" s="22" t="n">
        <v>45957</v>
      </c>
      <c r="C12309" t="inlineStr">
        <is>
          <t>Dock &amp; Bay</t>
        </is>
      </c>
      <c r="D12309" t="inlineStr">
        <is>
          <t>Crawley</t>
        </is>
      </c>
      <c r="E12309" t="inlineStr">
        <is>
          <t>RH10 9BJ</t>
        </is>
      </c>
      <c r="F12309" t="inlineStr">
        <is>
          <t>Mid and East Antrim</t>
        </is>
      </c>
      <c r="G12309" t="inlineStr">
        <is>
          <t>BT43 7EA</t>
        </is>
      </c>
      <c r="I12309" t="n">
        <v>0.826</v>
      </c>
    </row>
    <row r="12310">
      <c r="A12310" s="22" t="n">
        <v>45957</v>
      </c>
      <c r="C12310" t="inlineStr">
        <is>
          <t>Dock &amp; Bay</t>
        </is>
      </c>
      <c r="D12310" t="inlineStr">
        <is>
          <t>Crawley</t>
        </is>
      </c>
      <c r="E12310" t="inlineStr">
        <is>
          <t>RH10 9BJ</t>
        </is>
      </c>
      <c r="F12310" t="inlineStr">
        <is>
          <t>Stroud</t>
        </is>
      </c>
      <c r="G12310" t="inlineStr">
        <is>
          <t>GL5 5AA</t>
        </is>
      </c>
      <c r="I12310" t="n">
        <v>0.513</v>
      </c>
    </row>
    <row r="12311">
      <c r="A12311" s="22" t="n">
        <v>45957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Evesham</t>
        </is>
      </c>
      <c r="G12311" t="inlineStr">
        <is>
          <t>WR11 8RQ</t>
        </is>
      </c>
      <c r="I12311" t="n">
        <v>0.513</v>
      </c>
    </row>
    <row r="12312">
      <c r="A12312" s="22" t="n">
        <v>45957</v>
      </c>
      <c r="C12312" t="inlineStr">
        <is>
          <t>Dock &amp; Bay</t>
        </is>
      </c>
      <c r="F12312" t="inlineStr">
        <is>
          <t>BRISTOL</t>
        </is>
      </c>
      <c r="G12312" t="inlineStr">
        <is>
          <t>BS41 9AJ</t>
        </is>
      </c>
      <c r="I12312" t="n">
        <v>0.151</v>
      </c>
    </row>
    <row r="12313">
      <c r="A12313" s="22" t="n">
        <v>45957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London</t>
        </is>
      </c>
      <c r="G12313" t="inlineStr">
        <is>
          <t>W12 9RJ</t>
        </is>
      </c>
      <c r="I12313" t="n">
        <v>0.826</v>
      </c>
    </row>
    <row r="12314">
      <c r="A12314" s="22" t="n">
        <v>45957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Loughborough</t>
        </is>
      </c>
      <c r="G12314" t="inlineStr">
        <is>
          <t>LE12 6PY</t>
        </is>
      </c>
      <c r="I12314" t="n">
        <v>0.322</v>
      </c>
    </row>
    <row r="12315">
      <c r="A12315" s="22" t="n">
        <v>45957</v>
      </c>
      <c r="C12315" t="inlineStr">
        <is>
          <t>Dock &amp; Bay</t>
        </is>
      </c>
      <c r="D12315" t="inlineStr">
        <is>
          <t>Crawley</t>
        </is>
      </c>
      <c r="E12315" t="inlineStr">
        <is>
          <t>RH10 9BJ</t>
        </is>
      </c>
      <c r="F12315" t="inlineStr">
        <is>
          <t>Birchington</t>
        </is>
      </c>
      <c r="G12315" t="inlineStr">
        <is>
          <t>CT7 0DL</t>
        </is>
      </c>
      <c r="I12315" t="n">
        <v>0.283</v>
      </c>
    </row>
    <row r="12316">
      <c r="A12316" s="22" t="n">
        <v>45957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Surrey</t>
        </is>
      </c>
      <c r="G12316" t="inlineStr">
        <is>
          <t>GU2 9QQ</t>
        </is>
      </c>
      <c r="I12316" t="n">
        <v>0.513</v>
      </c>
    </row>
    <row r="12317">
      <c r="A12317" s="22" t="n">
        <v>45957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LONDON</t>
        </is>
      </c>
      <c r="G12317" t="inlineStr">
        <is>
          <t>SW1V 4PS</t>
        </is>
      </c>
      <c r="I12317" t="n">
        <v>3.02</v>
      </c>
    </row>
    <row r="12318">
      <c r="A12318" s="22" t="n">
        <v>45957</v>
      </c>
      <c r="C12318" t="inlineStr">
        <is>
          <t>Dock &amp; Bay</t>
        </is>
      </c>
      <c r="D12318" t="inlineStr">
        <is>
          <t>Bocholt</t>
        </is>
      </c>
      <c r="E12318" t="inlineStr">
        <is>
          <t>46395</t>
        </is>
      </c>
      <c r="F12318" t="inlineStr">
        <is>
          <t>Dunmanway</t>
        </is>
      </c>
      <c r="G12318" t="inlineStr">
        <is>
          <t>P47 X002</t>
        </is>
      </c>
      <c r="I12318" t="n">
        <v>4.104</v>
      </c>
    </row>
    <row r="12319">
      <c r="A12319" s="22" t="n">
        <v>45957</v>
      </c>
      <c r="C12319" t="inlineStr">
        <is>
          <t>Dock &amp; Bay</t>
        </is>
      </c>
      <c r="D12319" t="inlineStr">
        <is>
          <t>Crawley</t>
        </is>
      </c>
      <c r="E12319" t="inlineStr">
        <is>
          <t>RH10 9BJ</t>
        </is>
      </c>
      <c r="F12319" t="inlineStr">
        <is>
          <t>Beckenham</t>
        </is>
      </c>
      <c r="G12319" t="inlineStr">
        <is>
          <t>BR3 6RG</t>
        </is>
      </c>
      <c r="I12319" t="n">
        <v>0.234</v>
      </c>
    </row>
    <row r="12320">
      <c r="A12320" s="22" t="n">
        <v>45957</v>
      </c>
      <c r="C12320" t="inlineStr">
        <is>
          <t>Dock &amp; Bay</t>
        </is>
      </c>
      <c r="D12320" t="inlineStr">
        <is>
          <t>Crawley</t>
        </is>
      </c>
      <c r="E12320" t="inlineStr">
        <is>
          <t>RH10 9BJ</t>
        </is>
      </c>
      <c r="F12320" t="inlineStr">
        <is>
          <t>Blackpool</t>
        </is>
      </c>
      <c r="G12320" t="inlineStr">
        <is>
          <t>FY4 3AS</t>
        </is>
      </c>
      <c r="I12320" t="n">
        <v>0.513</v>
      </c>
    </row>
    <row r="12321">
      <c r="A12321" s="22" t="n">
        <v>45957</v>
      </c>
      <c r="C12321" t="inlineStr">
        <is>
          <t>Dock &amp; Bay</t>
        </is>
      </c>
      <c r="D12321" t="inlineStr">
        <is>
          <t>Crawley</t>
        </is>
      </c>
      <c r="E12321" t="inlineStr">
        <is>
          <t>RH10 9BJ</t>
        </is>
      </c>
      <c r="F12321" t="inlineStr">
        <is>
          <t>Gaerwen</t>
        </is>
      </c>
      <c r="G12321" t="inlineStr">
        <is>
          <t>LL60 6LH</t>
        </is>
      </c>
      <c r="I12321" t="n">
        <v>0.1</v>
      </c>
    </row>
    <row r="12322">
      <c r="A12322" s="22" t="n">
        <v>45957</v>
      </c>
      <c r="C12322" t="inlineStr">
        <is>
          <t>Dock &amp; Bay</t>
        </is>
      </c>
      <c r="D12322" t="inlineStr">
        <is>
          <t>Crawley</t>
        </is>
      </c>
      <c r="E12322" t="inlineStr">
        <is>
          <t>RH10 9BJ</t>
        </is>
      </c>
      <c r="F12322" t="inlineStr">
        <is>
          <t>Yatton</t>
        </is>
      </c>
      <c r="G12322" t="inlineStr">
        <is>
          <t>BS49 4BF</t>
        </is>
      </c>
      <c r="I12322" t="n">
        <v>4.104</v>
      </c>
    </row>
    <row r="12323">
      <c r="A12323" s="22" t="n">
        <v>45957</v>
      </c>
      <c r="C12323" t="inlineStr">
        <is>
          <t>Dock &amp; Bay</t>
        </is>
      </c>
      <c r="F12323" t="inlineStr">
        <is>
          <t>BRISTOL</t>
        </is>
      </c>
      <c r="G12323" t="inlineStr">
        <is>
          <t>BS9 4QF</t>
        </is>
      </c>
      <c r="I12323" t="n">
        <v>0.151</v>
      </c>
    </row>
    <row r="12324">
      <c r="A12324" s="22" t="n">
        <v>45957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Cornwall</t>
        </is>
      </c>
      <c r="G12324" t="inlineStr">
        <is>
          <t>TR18 3HX</t>
        </is>
      </c>
      <c r="I12324" t="n">
        <v>0.413</v>
      </c>
    </row>
    <row r="12325">
      <c r="A12325" s="22" t="n">
        <v>45957</v>
      </c>
      <c r="C12325" t="inlineStr">
        <is>
          <t>Dock &amp; Bay</t>
        </is>
      </c>
      <c r="F12325" t="inlineStr">
        <is>
          <t>LONDON</t>
        </is>
      </c>
      <c r="G12325" t="inlineStr">
        <is>
          <t>SW2 4GB</t>
        </is>
      </c>
      <c r="I12325" t="n">
        <v>0.513</v>
      </c>
    </row>
    <row r="12326">
      <c r="A12326" s="22" t="n">
        <v>45957</v>
      </c>
      <c r="C12326" t="inlineStr">
        <is>
          <t>Dock &amp; Bay</t>
        </is>
      </c>
      <c r="F12326" t="inlineStr">
        <is>
          <t>London</t>
        </is>
      </c>
      <c r="G12326" t="inlineStr">
        <is>
          <t>SW16 3EP</t>
        </is>
      </c>
      <c r="I12326" t="n">
        <v>0.234</v>
      </c>
    </row>
    <row r="12327">
      <c r="A12327" s="22" t="n">
        <v>45957</v>
      </c>
      <c r="C12327" t="inlineStr">
        <is>
          <t>Dock &amp; Bay</t>
        </is>
      </c>
      <c r="D12327" t="inlineStr">
        <is>
          <t>Bocholt</t>
        </is>
      </c>
      <c r="E12327" t="inlineStr">
        <is>
          <t>46395</t>
        </is>
      </c>
      <c r="F12327" t="inlineStr">
        <is>
          <t>Beckum</t>
        </is>
      </c>
      <c r="G12327" t="n">
        <v>59269</v>
      </c>
      <c r="I12327" t="n">
        <v>1.652</v>
      </c>
    </row>
    <row r="12328">
      <c r="A12328" s="22" t="n">
        <v>45957</v>
      </c>
      <c r="C12328" t="inlineStr">
        <is>
          <t>Dock &amp; Bay</t>
        </is>
      </c>
      <c r="F12328" t="inlineStr">
        <is>
          <t>Haywards Heath</t>
        </is>
      </c>
      <c r="G12328" t="inlineStr">
        <is>
          <t>RH17 5RQ</t>
        </is>
      </c>
      <c r="I12328" t="n">
        <v>0.473</v>
      </c>
    </row>
    <row r="12329">
      <c r="A12329" s="22" t="n">
        <v>45957</v>
      </c>
      <c r="C12329" t="inlineStr">
        <is>
          <t>Dock &amp; Bay</t>
        </is>
      </c>
      <c r="D12329" t="inlineStr">
        <is>
          <t>Crawley</t>
        </is>
      </c>
      <c r="E12329" t="inlineStr">
        <is>
          <t>RH10 9BJ</t>
        </is>
      </c>
      <c r="F12329" t="inlineStr">
        <is>
          <t>Cleckheaton</t>
        </is>
      </c>
      <c r="G12329" t="inlineStr">
        <is>
          <t>BD19 6HS</t>
        </is>
      </c>
      <c r="I12329" t="n">
        <v>0.906</v>
      </c>
    </row>
    <row r="12330">
      <c r="A12330" s="22" t="n">
        <v>45957</v>
      </c>
      <c r="C12330" t="inlineStr">
        <is>
          <t>Dock &amp; Bay</t>
        </is>
      </c>
      <c r="D12330" t="inlineStr">
        <is>
          <t>Crawley</t>
        </is>
      </c>
      <c r="E12330" t="inlineStr">
        <is>
          <t>RH10 9BJ</t>
        </is>
      </c>
      <c r="F12330" t="inlineStr">
        <is>
          <t>Worthing</t>
        </is>
      </c>
      <c r="G12330" t="inlineStr">
        <is>
          <t>BN11 2JE</t>
        </is>
      </c>
      <c r="I12330" t="n">
        <v>0.184</v>
      </c>
    </row>
    <row r="12331">
      <c r="A12331" s="22" t="n">
        <v>45957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South Heath</t>
        </is>
      </c>
      <c r="G12331" t="inlineStr">
        <is>
          <t>HP16 0RB</t>
        </is>
      </c>
      <c r="I12331" t="n">
        <v>4.104</v>
      </c>
    </row>
    <row r="12332">
      <c r="A12332" s="22" t="n">
        <v>45957</v>
      </c>
      <c r="C12332" t="inlineStr">
        <is>
          <t>Dock &amp; Bay</t>
        </is>
      </c>
      <c r="F12332" t="inlineStr">
        <is>
          <t>Torquay</t>
        </is>
      </c>
      <c r="G12332" t="inlineStr">
        <is>
          <t>TQ1 4QY</t>
        </is>
      </c>
      <c r="I12332" t="n">
        <v>0.413</v>
      </c>
    </row>
    <row r="12333">
      <c r="A12333" s="22" t="n">
        <v>45957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KNEBWORTH</t>
        </is>
      </c>
      <c r="G12333" t="inlineStr">
        <is>
          <t>SG3 6DQ</t>
        </is>
      </c>
      <c r="I12333" t="n">
        <v>0.1</v>
      </c>
    </row>
    <row r="12334">
      <c r="A12334" s="22" t="n">
        <v>45957</v>
      </c>
      <c r="C12334" t="inlineStr">
        <is>
          <t>Dock &amp; Bay</t>
        </is>
      </c>
      <c r="F12334" t="inlineStr">
        <is>
          <t>LONDON</t>
        </is>
      </c>
      <c r="G12334" t="inlineStr">
        <is>
          <t>SW19 8UG</t>
        </is>
      </c>
      <c r="I12334" t="n">
        <v>0.926</v>
      </c>
    </row>
    <row r="12335">
      <c r="A12335" s="22" t="n">
        <v>45957</v>
      </c>
      <c r="C12335" t="inlineStr">
        <is>
          <t>Dock &amp; Bay</t>
        </is>
      </c>
      <c r="D12335" t="inlineStr">
        <is>
          <t>Crawley</t>
        </is>
      </c>
      <c r="E12335" t="inlineStr">
        <is>
          <t>RH10 9BJ</t>
        </is>
      </c>
      <c r="F12335" t="inlineStr">
        <is>
          <t>Arbroath</t>
        </is>
      </c>
      <c r="G12335" t="inlineStr">
        <is>
          <t>DD11 4QA</t>
        </is>
      </c>
      <c r="I12335" t="n">
        <v>0.234</v>
      </c>
    </row>
    <row r="12336">
      <c r="A12336" s="22" t="n">
        <v>45957</v>
      </c>
      <c r="C12336" t="inlineStr">
        <is>
          <t>Dock &amp; Bay</t>
        </is>
      </c>
      <c r="F12336" t="inlineStr">
        <is>
          <t>Tonbridge</t>
        </is>
      </c>
      <c r="G12336" t="inlineStr">
        <is>
          <t>TN9 1JJ</t>
        </is>
      </c>
      <c r="I12336" t="n">
        <v>0.234</v>
      </c>
    </row>
    <row r="12337">
      <c r="A12337" s="22" t="n">
        <v>45957</v>
      </c>
      <c r="C12337" t="inlineStr">
        <is>
          <t>Dock &amp; Bay</t>
        </is>
      </c>
      <c r="D12337" t="inlineStr">
        <is>
          <t>Crawley</t>
        </is>
      </c>
      <c r="E12337" t="inlineStr">
        <is>
          <t>RH10 9BJ</t>
        </is>
      </c>
      <c r="F12337" t="inlineStr">
        <is>
          <t>Dorset</t>
        </is>
      </c>
      <c r="G12337" t="inlineStr">
        <is>
          <t>DT11 9DJ</t>
        </is>
      </c>
      <c r="I12337" t="n">
        <v>0.184</v>
      </c>
    </row>
    <row r="12338">
      <c r="A12338" s="22" t="n">
        <v>45957</v>
      </c>
      <c r="C12338" t="inlineStr">
        <is>
          <t>Dock &amp; Bay</t>
        </is>
      </c>
      <c r="F12338" t="inlineStr">
        <is>
          <t>Sheffield</t>
        </is>
      </c>
      <c r="G12338" t="inlineStr">
        <is>
          <t>S17 4AU</t>
        </is>
      </c>
      <c r="I12338" t="n">
        <v>0.234</v>
      </c>
    </row>
    <row r="12339">
      <c r="A12339" s="22" t="n">
        <v>45957</v>
      </c>
      <c r="C12339" t="inlineStr">
        <is>
          <t>Dock &amp; Bay</t>
        </is>
      </c>
      <c r="F12339" t="inlineStr">
        <is>
          <t>Simonstone</t>
        </is>
      </c>
      <c r="G12339" t="inlineStr">
        <is>
          <t>BB12 7HT</t>
        </is>
      </c>
      <c r="I12339" t="n">
        <v>0.513</v>
      </c>
    </row>
    <row r="12340">
      <c r="A12340" s="22" t="n">
        <v>45957</v>
      </c>
      <c r="C12340" t="inlineStr">
        <is>
          <t>Dock &amp; Bay</t>
        </is>
      </c>
      <c r="D12340" t="inlineStr">
        <is>
          <t>Crawley</t>
        </is>
      </c>
      <c r="E12340" t="inlineStr">
        <is>
          <t>RH10 9BJ</t>
        </is>
      </c>
      <c r="F12340" t="inlineStr">
        <is>
          <t>Heywood</t>
        </is>
      </c>
      <c r="G12340" t="inlineStr">
        <is>
          <t>OL10 4DW</t>
        </is>
      </c>
      <c r="I12340" t="n">
        <v>0.211</v>
      </c>
    </row>
    <row r="12341">
      <c r="A12341" s="22" t="n">
        <v>45957</v>
      </c>
      <c r="C12341" t="inlineStr">
        <is>
          <t>Dock &amp; Bay</t>
        </is>
      </c>
      <c r="D12341" t="inlineStr">
        <is>
          <t>Crawley</t>
        </is>
      </c>
      <c r="E12341" t="inlineStr">
        <is>
          <t>RH10 9BJ</t>
        </is>
      </c>
      <c r="F12341" t="inlineStr">
        <is>
          <t>PORTSMOUTH</t>
        </is>
      </c>
      <c r="G12341" t="inlineStr">
        <is>
          <t>PO3 5LT</t>
        </is>
      </c>
      <c r="I12341" t="n">
        <v>0.161</v>
      </c>
    </row>
    <row r="12342">
      <c r="A12342" s="22" t="n">
        <v>45957</v>
      </c>
      <c r="C12342" t="inlineStr">
        <is>
          <t>Dock &amp; Bay</t>
        </is>
      </c>
      <c r="D12342" t="inlineStr">
        <is>
          <t>Crawley</t>
        </is>
      </c>
      <c r="E12342" t="inlineStr">
        <is>
          <t>RH10 9BJ</t>
        </is>
      </c>
      <c r="F12342" t="inlineStr">
        <is>
          <t>Tetbury</t>
        </is>
      </c>
      <c r="G12342" t="inlineStr">
        <is>
          <t>GL8 8DP</t>
        </is>
      </c>
      <c r="I12342" t="n">
        <v>0.611</v>
      </c>
    </row>
    <row r="12343">
      <c r="A12343" s="22" t="n">
        <v>45957</v>
      </c>
      <c r="C12343" t="inlineStr">
        <is>
          <t>Dock &amp; Bay</t>
        </is>
      </c>
      <c r="D12343" t="inlineStr">
        <is>
          <t>Crawley</t>
        </is>
      </c>
      <c r="E12343" t="inlineStr">
        <is>
          <t>RH10 9BJ</t>
        </is>
      </c>
      <c r="F12343" t="inlineStr">
        <is>
          <t>Orpington</t>
        </is>
      </c>
      <c r="G12343" t="inlineStr">
        <is>
          <t>BR5 1QA</t>
        </is>
      </c>
      <c r="I12343" t="n">
        <v>0.184</v>
      </c>
    </row>
    <row r="12344">
      <c r="A12344" s="22" t="n">
        <v>45957</v>
      </c>
      <c r="C12344" t="inlineStr">
        <is>
          <t>Dock &amp; Bay</t>
        </is>
      </c>
      <c r="D12344" t="inlineStr">
        <is>
          <t>Crawley</t>
        </is>
      </c>
      <c r="E12344" t="inlineStr">
        <is>
          <t>RH10 9BJ</t>
        </is>
      </c>
      <c r="F12344" t="inlineStr">
        <is>
          <t>Belfast</t>
        </is>
      </c>
      <c r="G12344" t="inlineStr">
        <is>
          <t>BT11 9NW</t>
        </is>
      </c>
      <c r="I12344" t="n">
        <v>3.304</v>
      </c>
    </row>
    <row r="12345">
      <c r="A12345" s="22" t="n">
        <v>45957</v>
      </c>
      <c r="C12345" t="inlineStr">
        <is>
          <t>Dock &amp; Bay</t>
        </is>
      </c>
      <c r="F12345" t="inlineStr">
        <is>
          <t>HEMEL HEMPSTEAD</t>
        </is>
      </c>
      <c r="G12345" t="inlineStr">
        <is>
          <t>HP3 8NZ</t>
        </is>
      </c>
      <c r="I12345" t="n">
        <v>0.413</v>
      </c>
    </row>
    <row r="12346">
      <c r="A12346" s="22" t="n">
        <v>45957</v>
      </c>
      <c r="C12346" t="inlineStr">
        <is>
          <t>Dock &amp; Bay</t>
        </is>
      </c>
      <c r="F12346" t="inlineStr">
        <is>
          <t>COLCHESTER</t>
        </is>
      </c>
      <c r="G12346" t="inlineStr">
        <is>
          <t>CO2 8DS</t>
        </is>
      </c>
      <c r="I12346" t="n">
        <v>0.234</v>
      </c>
    </row>
    <row r="12347">
      <c r="A12347" s="22" t="n">
        <v>45957</v>
      </c>
      <c r="C12347" t="inlineStr">
        <is>
          <t>Dock &amp; Bay</t>
        </is>
      </c>
      <c r="F12347" t="inlineStr">
        <is>
          <t>Selby</t>
        </is>
      </c>
      <c r="G12347" t="inlineStr">
        <is>
          <t>YO8 5RU</t>
        </is>
      </c>
      <c r="I12347" t="n">
        <v>0.234</v>
      </c>
    </row>
    <row r="12348">
      <c r="A12348" s="22" t="n">
        <v>45957</v>
      </c>
      <c r="C12348" t="inlineStr">
        <is>
          <t>Dock &amp; Bay</t>
        </is>
      </c>
      <c r="D12348" t="inlineStr">
        <is>
          <t>Crawley</t>
        </is>
      </c>
      <c r="E12348" t="inlineStr">
        <is>
          <t>RH10 9BJ</t>
        </is>
      </c>
      <c r="F12348" t="inlineStr">
        <is>
          <t>Ryton</t>
        </is>
      </c>
      <c r="G12348" t="inlineStr">
        <is>
          <t>NE40 3NF</t>
        </is>
      </c>
      <c r="I12348" t="n">
        <v>1.031</v>
      </c>
    </row>
    <row r="12349">
      <c r="A12349" s="22" t="n">
        <v>45957</v>
      </c>
      <c r="C12349" t="inlineStr">
        <is>
          <t>Dock &amp; Bay</t>
        </is>
      </c>
      <c r="D12349" t="inlineStr">
        <is>
          <t>Crawley</t>
        </is>
      </c>
      <c r="E12349" t="inlineStr">
        <is>
          <t>RH10 9BJ</t>
        </is>
      </c>
      <c r="F12349" t="inlineStr">
        <is>
          <t>Plumstead</t>
        </is>
      </c>
      <c r="G12349" t="inlineStr">
        <is>
          <t>SE18 2DJ</t>
        </is>
      </c>
      <c r="I12349" t="n">
        <v>0.234</v>
      </c>
    </row>
    <row r="12350">
      <c r="A12350" s="22" t="n">
        <v>45957</v>
      </c>
      <c r="C12350" t="inlineStr">
        <is>
          <t>Dock &amp; Bay</t>
        </is>
      </c>
      <c r="D12350" t="inlineStr">
        <is>
          <t>Crawley</t>
        </is>
      </c>
      <c r="E12350" t="inlineStr">
        <is>
          <t>RH10 9BJ</t>
        </is>
      </c>
      <c r="F12350" t="inlineStr">
        <is>
          <t>Southend-on-Sea</t>
        </is>
      </c>
      <c r="G12350" t="inlineStr">
        <is>
          <t>SS1 3SN</t>
        </is>
      </c>
      <c r="I12350" t="n">
        <v>0.513</v>
      </c>
    </row>
    <row r="12351">
      <c r="A12351" s="22" t="n">
        <v>45957</v>
      </c>
      <c r="C12351" t="inlineStr">
        <is>
          <t>Dock &amp; Bay</t>
        </is>
      </c>
      <c r="F12351" t="inlineStr">
        <is>
          <t>LLANDUDNO</t>
        </is>
      </c>
      <c r="G12351" t="inlineStr">
        <is>
          <t>LL30 2PQ</t>
        </is>
      </c>
      <c r="I12351" t="n">
        <v>0.283</v>
      </c>
    </row>
    <row r="12352">
      <c r="A12352" s="22" t="n">
        <v>45957</v>
      </c>
      <c r="C12352" t="inlineStr">
        <is>
          <t>Dock &amp; Bay</t>
        </is>
      </c>
      <c r="F12352" t="inlineStr">
        <is>
          <t>SUNDERLAND</t>
        </is>
      </c>
      <c r="G12352" t="inlineStr">
        <is>
          <t>SR6 9LU</t>
        </is>
      </c>
      <c r="I12352" t="n">
        <v>0.234</v>
      </c>
    </row>
    <row r="12353">
      <c r="A12353" s="22" t="n">
        <v>45957</v>
      </c>
      <c r="C12353" t="inlineStr">
        <is>
          <t>Dock &amp; Bay</t>
        </is>
      </c>
      <c r="F12353" t="inlineStr">
        <is>
          <t>BATH</t>
        </is>
      </c>
      <c r="G12353" t="inlineStr">
        <is>
          <t>BA2 3HZ</t>
        </is>
      </c>
      <c r="I12353" t="n">
        <v>0.826</v>
      </c>
    </row>
    <row r="12354">
      <c r="A12354" s="22" t="n">
        <v>45957</v>
      </c>
      <c r="C12354" t="inlineStr">
        <is>
          <t>Dock &amp; Bay</t>
        </is>
      </c>
      <c r="D12354" t="inlineStr">
        <is>
          <t>Dobroviz</t>
        </is>
      </c>
      <c r="E12354" t="inlineStr">
        <is>
          <t>25261</t>
        </is>
      </c>
      <c r="F12354" t="inlineStr">
        <is>
          <t>Hofheim</t>
        </is>
      </c>
      <c r="G12354" t="n">
        <v>65719</v>
      </c>
      <c r="I12354" t="n">
        <v>0.513</v>
      </c>
    </row>
    <row r="12355">
      <c r="A12355" s="22" t="n">
        <v>45957</v>
      </c>
      <c r="C12355" t="inlineStr">
        <is>
          <t>Dock &amp; Bay</t>
        </is>
      </c>
      <c r="D12355" t="inlineStr">
        <is>
          <t>Bocholt</t>
        </is>
      </c>
      <c r="E12355" t="inlineStr">
        <is>
          <t>46395</t>
        </is>
      </c>
      <c r="F12355" t="inlineStr">
        <is>
          <t>Hofheim</t>
        </is>
      </c>
      <c r="G12355" t="n">
        <v>65719</v>
      </c>
      <c r="I12355" t="n">
        <v>0.151</v>
      </c>
    </row>
    <row r="12356">
      <c r="A12356" s="22" t="n">
        <v>45957</v>
      </c>
      <c r="C12356" t="inlineStr">
        <is>
          <t>Dock &amp; Bay</t>
        </is>
      </c>
      <c r="F12356" t="inlineStr">
        <is>
          <t>BRISTOL</t>
        </is>
      </c>
      <c r="G12356" t="inlineStr">
        <is>
          <t>BS4 1NE</t>
        </is>
      </c>
      <c r="I12356" t="n">
        <v>0.151</v>
      </c>
    </row>
    <row r="12357">
      <c r="A12357" s="22" t="n">
        <v>45957</v>
      </c>
      <c r="C12357" t="inlineStr">
        <is>
          <t>Dock &amp; Bay</t>
        </is>
      </c>
      <c r="F12357" t="inlineStr">
        <is>
          <t>AXBRIDGE</t>
        </is>
      </c>
      <c r="G12357" t="inlineStr">
        <is>
          <t>BS26 2QL</t>
        </is>
      </c>
      <c r="I12357" t="n">
        <v>1.024</v>
      </c>
    </row>
    <row r="12358">
      <c r="A12358" s="22" t="n">
        <v>45957</v>
      </c>
      <c r="C12358" t="inlineStr">
        <is>
          <t>Dock &amp; Bay</t>
        </is>
      </c>
      <c r="F12358" t="inlineStr">
        <is>
          <t>IPSWICH</t>
        </is>
      </c>
      <c r="G12358" t="inlineStr">
        <is>
          <t>IP4 5LB</t>
        </is>
      </c>
      <c r="I12358" t="n">
        <v>0.468</v>
      </c>
    </row>
    <row r="12359">
      <c r="A12359" s="22" t="n">
        <v>45957</v>
      </c>
      <c r="C12359" t="inlineStr">
        <is>
          <t>Dock &amp; Bay</t>
        </is>
      </c>
      <c r="D12359" t="inlineStr">
        <is>
          <t>Crawley</t>
        </is>
      </c>
      <c r="E12359" t="inlineStr">
        <is>
          <t>RH10 9BJ</t>
        </is>
      </c>
      <c r="F12359" t="inlineStr">
        <is>
          <t>Rossendale</t>
        </is>
      </c>
      <c r="G12359" t="inlineStr">
        <is>
          <t>BB4 6HU</t>
        </is>
      </c>
      <c r="I12359" t="n">
        <v>0.234</v>
      </c>
    </row>
    <row r="12360">
      <c r="A12360" s="22" t="n">
        <v>45957</v>
      </c>
      <c r="C12360" t="inlineStr">
        <is>
          <t>Dock &amp; Bay</t>
        </is>
      </c>
      <c r="D12360" t="inlineStr">
        <is>
          <t>Crawley</t>
        </is>
      </c>
      <c r="E12360" t="inlineStr">
        <is>
          <t>RH10 9BJ</t>
        </is>
      </c>
      <c r="F12360" t="inlineStr">
        <is>
          <t>Armagh</t>
        </is>
      </c>
      <c r="G12360" t="inlineStr">
        <is>
          <t>BT60 3JX</t>
        </is>
      </c>
      <c r="I12360" t="n">
        <v>0.513</v>
      </c>
    </row>
    <row r="12361">
      <c r="A12361" s="22" t="n">
        <v>45957</v>
      </c>
      <c r="C12361" t="inlineStr">
        <is>
          <t>Dock &amp; Bay</t>
        </is>
      </c>
      <c r="D12361" t="inlineStr">
        <is>
          <t>Crawley</t>
        </is>
      </c>
      <c r="E12361" t="inlineStr">
        <is>
          <t>RH10 9BJ</t>
        </is>
      </c>
      <c r="F12361" t="inlineStr">
        <is>
          <t>Edinburgh</t>
        </is>
      </c>
      <c r="G12361" t="inlineStr">
        <is>
          <t>EH9 1PD</t>
        </is>
      </c>
      <c r="I12361" t="n">
        <v>0.413</v>
      </c>
    </row>
    <row r="12362">
      <c r="A12362" s="22" t="n">
        <v>45957</v>
      </c>
      <c r="C12362" t="inlineStr">
        <is>
          <t>Dock &amp; Bay</t>
        </is>
      </c>
      <c r="D12362" t="inlineStr">
        <is>
          <t>Crawley</t>
        </is>
      </c>
      <c r="E12362" t="inlineStr">
        <is>
          <t>RH10 9BJ</t>
        </is>
      </c>
      <c r="F12362" t="inlineStr">
        <is>
          <t>Little Carlton Newark Notts</t>
        </is>
      </c>
      <c r="G12362" t="inlineStr">
        <is>
          <t>NG23 6BX</t>
        </is>
      </c>
      <c r="I12362" t="n">
        <v>2.478</v>
      </c>
    </row>
    <row r="12363">
      <c r="A12363" s="22" t="n">
        <v>45957</v>
      </c>
      <c r="C12363" t="inlineStr">
        <is>
          <t>Dock &amp; Bay</t>
        </is>
      </c>
      <c r="D12363" t="inlineStr">
        <is>
          <t>Crawley</t>
        </is>
      </c>
      <c r="E12363" t="inlineStr">
        <is>
          <t>RH10 9BJ</t>
        </is>
      </c>
      <c r="F12363" t="inlineStr">
        <is>
          <t>London</t>
        </is>
      </c>
      <c r="G12363" t="inlineStr">
        <is>
          <t>E15 2AW</t>
        </is>
      </c>
      <c r="I12363" t="n">
        <v>1.026</v>
      </c>
    </row>
    <row r="12364">
      <c r="A12364" s="22" t="n">
        <v>45957</v>
      </c>
      <c r="C12364" t="inlineStr">
        <is>
          <t>Dock &amp; Bay</t>
        </is>
      </c>
      <c r="F12364" t="inlineStr">
        <is>
          <t>Llanidloes</t>
        </is>
      </c>
      <c r="G12364" t="inlineStr">
        <is>
          <t>SY18 6EJ</t>
        </is>
      </c>
      <c r="I12364" t="n">
        <v>0.234</v>
      </c>
    </row>
    <row r="12365">
      <c r="A12365" s="22" t="n">
        <v>45957</v>
      </c>
      <c r="C12365" t="inlineStr">
        <is>
          <t>Dock &amp; Bay</t>
        </is>
      </c>
      <c r="F12365" t="inlineStr">
        <is>
          <t>Ewhurst</t>
        </is>
      </c>
      <c r="G12365" t="inlineStr">
        <is>
          <t>GU6 7PN</t>
        </is>
      </c>
      <c r="I12365" t="n">
        <v>0.234</v>
      </c>
    </row>
    <row r="12366">
      <c r="A12366" s="22" t="n">
        <v>45957</v>
      </c>
      <c r="C12366" t="inlineStr">
        <is>
          <t>Dock &amp; Bay</t>
        </is>
      </c>
      <c r="F12366" t="inlineStr">
        <is>
          <t>London</t>
        </is>
      </c>
      <c r="G12366" t="inlineStr">
        <is>
          <t>E15 2AW</t>
        </is>
      </c>
      <c r="I12366" t="n">
        <v>0.513</v>
      </c>
    </row>
    <row r="12367">
      <c r="A12367" s="22" t="n">
        <v>45957</v>
      </c>
      <c r="C12367" t="inlineStr">
        <is>
          <t>Dock &amp; Bay</t>
        </is>
      </c>
      <c r="D12367" t="inlineStr">
        <is>
          <t>Bocholt</t>
        </is>
      </c>
      <c r="E12367" t="inlineStr">
        <is>
          <t>46395</t>
        </is>
      </c>
      <c r="F12367" t="inlineStr">
        <is>
          <t>Saint-Contest</t>
        </is>
      </c>
      <c r="G12367" t="n">
        <v>14280</v>
      </c>
      <c r="I12367" t="n">
        <v>2.575</v>
      </c>
    </row>
    <row r="12368">
      <c r="A12368" s="22" t="n">
        <v>45957</v>
      </c>
      <c r="C12368" t="inlineStr">
        <is>
          <t>Dock &amp; Bay</t>
        </is>
      </c>
      <c r="D12368" t="inlineStr">
        <is>
          <t>Crawley</t>
        </is>
      </c>
      <c r="E12368" t="inlineStr">
        <is>
          <t>RH10 9BJ</t>
        </is>
      </c>
      <c r="F12368" t="inlineStr">
        <is>
          <t>Crawley</t>
        </is>
      </c>
      <c r="G12368" t="inlineStr">
        <is>
          <t>RH10 1RX</t>
        </is>
      </c>
      <c r="I12368" t="n">
        <v>0.184</v>
      </c>
    </row>
    <row r="12369">
      <c r="A12369" s="22" t="n">
        <v>45957</v>
      </c>
      <c r="C12369" t="inlineStr">
        <is>
          <t>Dock &amp; Bay</t>
        </is>
      </c>
      <c r="D12369" t="inlineStr">
        <is>
          <t>Crawley</t>
        </is>
      </c>
      <c r="E12369" t="inlineStr">
        <is>
          <t>RH10 9BJ</t>
        </is>
      </c>
      <c r="F12369" t="inlineStr">
        <is>
          <t>Bishop's Tachbrook, Warwick</t>
        </is>
      </c>
      <c r="G12369" t="inlineStr">
        <is>
          <t>CV33 9SW</t>
        </is>
      </c>
      <c r="I12369" t="n">
        <v>0.234</v>
      </c>
    </row>
    <row r="12370">
      <c r="A12370" s="22" t="n">
        <v>45957</v>
      </c>
      <c r="C12370" t="inlineStr">
        <is>
          <t>Dock &amp; Bay</t>
        </is>
      </c>
      <c r="D12370" t="inlineStr">
        <is>
          <t>Crawley</t>
        </is>
      </c>
      <c r="E12370" t="inlineStr">
        <is>
          <t>RH10 9BJ</t>
        </is>
      </c>
      <c r="F12370" t="inlineStr">
        <is>
          <t>Canterbury</t>
        </is>
      </c>
      <c r="G12370" t="inlineStr">
        <is>
          <t>CT4 5HT</t>
        </is>
      </c>
      <c r="I12370" t="n">
        <v>0.234</v>
      </c>
    </row>
    <row r="12371">
      <c r="A12371" s="22" t="n">
        <v>45957</v>
      </c>
      <c r="C12371" t="inlineStr">
        <is>
          <t>Dock &amp; Bay</t>
        </is>
      </c>
      <c r="F12371" t="inlineStr">
        <is>
          <t>Bishop's Stortford</t>
        </is>
      </c>
      <c r="G12371" t="inlineStr">
        <is>
          <t>CM22 7NS</t>
        </is>
      </c>
      <c r="I12371" t="n">
        <v>0.234</v>
      </c>
    </row>
    <row r="12372">
      <c r="A12372" s="22" t="n">
        <v>45957</v>
      </c>
      <c r="C12372" t="inlineStr">
        <is>
          <t>Dock &amp; Bay</t>
        </is>
      </c>
      <c r="F12372" t="inlineStr">
        <is>
          <t>BRISTOL</t>
        </is>
      </c>
      <c r="G12372" t="inlineStr">
        <is>
          <t>BS37 8YD</t>
        </is>
      </c>
      <c r="I12372" t="n">
        <v>0.234</v>
      </c>
    </row>
    <row r="12373">
      <c r="A12373" s="22" t="n">
        <v>45957</v>
      </c>
      <c r="C12373" t="inlineStr">
        <is>
          <t>Dock &amp; Bay</t>
        </is>
      </c>
      <c r="F12373" t="inlineStr">
        <is>
          <t>TODDINGTON</t>
        </is>
      </c>
      <c r="G12373" t="inlineStr">
        <is>
          <t>LU5 6EN</t>
        </is>
      </c>
      <c r="I12373" t="n">
        <v>0.234</v>
      </c>
    </row>
    <row r="12374">
      <c r="A12374" s="22" t="n">
        <v>45957</v>
      </c>
      <c r="C12374" t="inlineStr">
        <is>
          <t>Dock &amp; Bay</t>
        </is>
      </c>
      <c r="F12374" t="inlineStr">
        <is>
          <t>FAREHAM</t>
        </is>
      </c>
      <c r="G12374" t="inlineStr">
        <is>
          <t>PO15 6DD</t>
        </is>
      </c>
      <c r="I12374" t="n">
        <v>0.513</v>
      </c>
    </row>
    <row r="12375">
      <c r="A12375" s="22" t="n">
        <v>45957</v>
      </c>
      <c r="C12375" t="inlineStr">
        <is>
          <t>Dock &amp; Bay</t>
        </is>
      </c>
      <c r="F12375" t="inlineStr">
        <is>
          <t>Ramsey</t>
        </is>
      </c>
      <c r="G12375" t="inlineStr">
        <is>
          <t>PE26 1NG</t>
        </is>
      </c>
      <c r="I12375" t="n">
        <v>0.234</v>
      </c>
    </row>
    <row r="12376">
      <c r="A12376" s="22" t="n">
        <v>45957</v>
      </c>
      <c r="C12376" t="inlineStr">
        <is>
          <t>Dock &amp; Bay</t>
        </is>
      </c>
      <c r="D12376" t="inlineStr">
        <is>
          <t>Crawley</t>
        </is>
      </c>
      <c r="E12376" t="inlineStr">
        <is>
          <t>RH10 9BJ</t>
        </is>
      </c>
      <c r="F12376" t="inlineStr">
        <is>
          <t>Swindon</t>
        </is>
      </c>
      <c r="G12376" t="inlineStr">
        <is>
          <t>SN4 8EQ</t>
        </is>
      </c>
      <c r="I12376" t="n">
        <v>0.481</v>
      </c>
    </row>
    <row r="12377">
      <c r="A12377" s="22" t="n">
        <v>45957</v>
      </c>
      <c r="C12377" t="inlineStr">
        <is>
          <t>Dock &amp; Bay</t>
        </is>
      </c>
      <c r="D12377" t="inlineStr">
        <is>
          <t>Crawley</t>
        </is>
      </c>
      <c r="E12377" t="inlineStr">
        <is>
          <t>RH10 9BJ</t>
        </is>
      </c>
      <c r="F12377" t="inlineStr">
        <is>
          <t>Ellesmere Port</t>
        </is>
      </c>
      <c r="G12377" t="inlineStr">
        <is>
          <t>CH66 1JD</t>
        </is>
      </c>
      <c r="I12377" t="n">
        <v>0.234</v>
      </c>
    </row>
    <row r="12378">
      <c r="A12378" s="22" t="n">
        <v>45957</v>
      </c>
      <c r="C12378" t="inlineStr">
        <is>
          <t>Dock &amp; Bay</t>
        </is>
      </c>
      <c r="D12378" t="inlineStr">
        <is>
          <t>Crawley</t>
        </is>
      </c>
      <c r="E12378" t="inlineStr">
        <is>
          <t>RH10 9BJ</t>
        </is>
      </c>
      <c r="F12378" t="inlineStr">
        <is>
          <t>Cambridge</t>
        </is>
      </c>
      <c r="G12378" t="inlineStr">
        <is>
          <t>CB1 8DJ</t>
        </is>
      </c>
      <c r="I12378" t="n">
        <v>0.413</v>
      </c>
    </row>
    <row r="12379">
      <c r="A12379" s="22" t="n">
        <v>45957</v>
      </c>
      <c r="C12379" t="inlineStr">
        <is>
          <t>Dock &amp; Bay</t>
        </is>
      </c>
      <c r="D12379" t="inlineStr">
        <is>
          <t>Crawley</t>
        </is>
      </c>
      <c r="E12379" t="inlineStr">
        <is>
          <t>RH10 9BJ</t>
        </is>
      </c>
      <c r="F12379" t="inlineStr">
        <is>
          <t>Saint Helens</t>
        </is>
      </c>
      <c r="G12379" t="inlineStr">
        <is>
          <t>WA10 4AU</t>
        </is>
      </c>
      <c r="I12379" t="n">
        <v>0.111</v>
      </c>
    </row>
    <row r="12380">
      <c r="A12380" s="22" t="n">
        <v>45957</v>
      </c>
      <c r="C12380" t="inlineStr">
        <is>
          <t>Dock &amp; Bay</t>
        </is>
      </c>
      <c r="D12380" t="inlineStr">
        <is>
          <t>Crawley</t>
        </is>
      </c>
      <c r="E12380" t="inlineStr">
        <is>
          <t>RH10 9BJ</t>
        </is>
      </c>
      <c r="F12380" t="inlineStr">
        <is>
          <t>London</t>
        </is>
      </c>
      <c r="G12380" t="inlineStr">
        <is>
          <t>WC1V 6DR</t>
        </is>
      </c>
      <c r="I12380" t="n">
        <v>0.8</v>
      </c>
    </row>
    <row r="12381">
      <c r="A12381" s="22" t="n">
        <v>45957</v>
      </c>
      <c r="C12381" t="inlineStr">
        <is>
          <t>Dock &amp; Bay</t>
        </is>
      </c>
      <c r="D12381" t="inlineStr">
        <is>
          <t>Crawley</t>
        </is>
      </c>
      <c r="E12381" t="inlineStr">
        <is>
          <t>RH10 9BJ</t>
        </is>
      </c>
      <c r="F12381" t="inlineStr">
        <is>
          <t>Dorking</t>
        </is>
      </c>
      <c r="G12381" t="inlineStr">
        <is>
          <t>RH5 4BW</t>
        </is>
      </c>
      <c r="I12381" t="n">
        <v>0.513</v>
      </c>
    </row>
    <row r="12382">
      <c r="A12382" s="22" t="n">
        <v>45957</v>
      </c>
      <c r="C12382" t="inlineStr">
        <is>
          <t>Dock &amp; Bay</t>
        </is>
      </c>
      <c r="F12382" t="inlineStr">
        <is>
          <t>Milton Keynes</t>
        </is>
      </c>
      <c r="G12382" t="inlineStr">
        <is>
          <t>MK10 7LA</t>
        </is>
      </c>
      <c r="I12382" t="n">
        <v>0.151</v>
      </c>
    </row>
    <row r="12383">
      <c r="A12383" s="22" t="n">
        <v>45957</v>
      </c>
      <c r="C12383" t="inlineStr">
        <is>
          <t>Dock &amp; Bay</t>
        </is>
      </c>
      <c r="D12383" t="inlineStr">
        <is>
          <t>Crawley</t>
        </is>
      </c>
      <c r="E12383" t="inlineStr">
        <is>
          <t>RH10 9BJ</t>
        </is>
      </c>
      <c r="F12383" t="inlineStr">
        <is>
          <t>Maesycwmmer</t>
        </is>
      </c>
      <c r="G12383" t="inlineStr">
        <is>
          <t>CF82 7RR</t>
        </is>
      </c>
      <c r="I12383" t="n">
        <v>1.026</v>
      </c>
    </row>
    <row r="12384">
      <c r="A12384" s="22" t="n">
        <v>45957</v>
      </c>
      <c r="C12384" t="inlineStr">
        <is>
          <t>Dock &amp; Bay</t>
        </is>
      </c>
      <c r="D12384" t="inlineStr">
        <is>
          <t>Crawley</t>
        </is>
      </c>
      <c r="E12384" t="inlineStr">
        <is>
          <t>RH10 9BJ</t>
        </is>
      </c>
      <c r="F12384" t="inlineStr">
        <is>
          <t>Macclesfield</t>
        </is>
      </c>
      <c r="G12384" t="inlineStr">
        <is>
          <t>SK10 3NY</t>
        </is>
      </c>
      <c r="I12384" t="n">
        <v>0.321</v>
      </c>
    </row>
    <row r="12385">
      <c r="A12385" s="22" t="n">
        <v>45957</v>
      </c>
      <c r="C12385" t="inlineStr">
        <is>
          <t>Dock &amp; Bay</t>
        </is>
      </c>
      <c r="D12385" t="inlineStr">
        <is>
          <t>Crawley</t>
        </is>
      </c>
      <c r="E12385" t="inlineStr">
        <is>
          <t>RH10 9BJ</t>
        </is>
      </c>
      <c r="F12385" t="inlineStr">
        <is>
          <t>London</t>
        </is>
      </c>
      <c r="G12385" t="inlineStr">
        <is>
          <t>E13 0AG</t>
        </is>
      </c>
      <c r="I12385" t="n">
        <v>0.513</v>
      </c>
    </row>
    <row r="12386">
      <c r="A12386" s="22" t="n">
        <v>45957</v>
      </c>
      <c r="C12386" t="inlineStr">
        <is>
          <t>Dock &amp; Bay</t>
        </is>
      </c>
      <c r="D12386" t="inlineStr">
        <is>
          <t>Crawley</t>
        </is>
      </c>
      <c r="E12386" t="inlineStr">
        <is>
          <t>RH10 9BJ</t>
        </is>
      </c>
      <c r="F12386" t="inlineStr">
        <is>
          <t>Falkirk</t>
        </is>
      </c>
      <c r="G12386" t="inlineStr">
        <is>
          <t>FK2 8DH</t>
        </is>
      </c>
      <c r="I12386" t="n">
        <v>0.513</v>
      </c>
    </row>
    <row r="12387">
      <c r="A12387" s="22" t="n">
        <v>45957</v>
      </c>
      <c r="C12387" t="inlineStr">
        <is>
          <t>Dock &amp; Bay</t>
        </is>
      </c>
      <c r="D12387" t="inlineStr">
        <is>
          <t>Crawley</t>
        </is>
      </c>
      <c r="E12387" t="inlineStr">
        <is>
          <t>RH10 9BJ</t>
        </is>
      </c>
      <c r="F12387" t="inlineStr">
        <is>
          <t>Otley</t>
        </is>
      </c>
      <c r="G12387" t="inlineStr">
        <is>
          <t>LS21 1TP</t>
        </is>
      </c>
      <c r="I12387" t="n">
        <v>0.473</v>
      </c>
    </row>
    <row r="12388">
      <c r="A12388" s="22" t="n">
        <v>45957</v>
      </c>
      <c r="C12388" t="inlineStr">
        <is>
          <t>Dock &amp; Bay</t>
        </is>
      </c>
      <c r="D12388" t="inlineStr">
        <is>
          <t>Crawley</t>
        </is>
      </c>
      <c r="E12388" t="inlineStr">
        <is>
          <t>RH10 9BJ</t>
        </is>
      </c>
      <c r="F12388" t="inlineStr">
        <is>
          <t>Swindon</t>
        </is>
      </c>
      <c r="G12388" t="inlineStr">
        <is>
          <t>SN3 1NT</t>
        </is>
      </c>
      <c r="I12388" t="n">
        <v>0.1</v>
      </c>
    </row>
    <row r="12389">
      <c r="A12389" s="22" t="n">
        <v>45957</v>
      </c>
      <c r="C12389" t="inlineStr">
        <is>
          <t>Dock &amp; Bay</t>
        </is>
      </c>
      <c r="D12389" t="inlineStr">
        <is>
          <t>Crawley</t>
        </is>
      </c>
      <c r="E12389" t="inlineStr">
        <is>
          <t>RH10 9BJ</t>
        </is>
      </c>
      <c r="F12389" t="inlineStr">
        <is>
          <t>Cambridge</t>
        </is>
      </c>
      <c r="G12389" t="inlineStr">
        <is>
          <t>CB1 3RN</t>
        </is>
      </c>
      <c r="I12389" t="n">
        <v>0.234</v>
      </c>
    </row>
    <row r="12390">
      <c r="A12390" s="22" t="n">
        <v>45957</v>
      </c>
      <c r="C12390" t="inlineStr">
        <is>
          <t>Dock &amp; Bay</t>
        </is>
      </c>
      <c r="D12390" t="inlineStr">
        <is>
          <t>Crawley</t>
        </is>
      </c>
      <c r="E12390" t="inlineStr">
        <is>
          <t>RH10 9BJ</t>
        </is>
      </c>
      <c r="F12390" t="inlineStr">
        <is>
          <t>Colchester</t>
        </is>
      </c>
      <c r="G12390" t="inlineStr">
        <is>
          <t>CO6 3JF</t>
        </is>
      </c>
      <c r="I12390" t="n">
        <v>0.184</v>
      </c>
    </row>
    <row r="12391">
      <c r="A12391" s="22" t="n">
        <v>45957</v>
      </c>
      <c r="C12391" t="inlineStr">
        <is>
          <t>Dock &amp; Bay</t>
        </is>
      </c>
      <c r="D12391" t="inlineStr">
        <is>
          <t>Crawley</t>
        </is>
      </c>
      <c r="E12391" t="inlineStr">
        <is>
          <t>RH10 9BJ</t>
        </is>
      </c>
      <c r="F12391" t="inlineStr">
        <is>
          <t>Medway</t>
        </is>
      </c>
      <c r="G12391" t="inlineStr">
        <is>
          <t>ME3 8HS</t>
        </is>
      </c>
      <c r="I12391" t="n">
        <v>1.026</v>
      </c>
    </row>
    <row r="12392">
      <c r="A12392" s="22" t="n">
        <v>45957</v>
      </c>
      <c r="C12392" t="inlineStr">
        <is>
          <t>Dock &amp; Bay</t>
        </is>
      </c>
      <c r="F12392" t="inlineStr">
        <is>
          <t>DROMARA</t>
        </is>
      </c>
      <c r="G12392" t="inlineStr">
        <is>
          <t>BT25 2JS</t>
        </is>
      </c>
      <c r="I12392" t="n">
        <v>0.413</v>
      </c>
    </row>
    <row r="12393">
      <c r="A12393" s="22" t="n">
        <v>45957</v>
      </c>
      <c r="C12393" t="inlineStr">
        <is>
          <t>Dock &amp; Bay</t>
        </is>
      </c>
      <c r="D12393" t="inlineStr">
        <is>
          <t>Bocholt</t>
        </is>
      </c>
      <c r="E12393" t="inlineStr">
        <is>
          <t>46395</t>
        </is>
      </c>
      <c r="F12393" t="inlineStr">
        <is>
          <t>München</t>
        </is>
      </c>
      <c r="G12393" t="n">
        <v>81241</v>
      </c>
      <c r="I12393" t="n">
        <v>1.026</v>
      </c>
    </row>
    <row r="12394">
      <c r="A12394" s="22" t="n">
        <v>45957</v>
      </c>
      <c r="C12394" t="inlineStr">
        <is>
          <t>Dock &amp; Bay</t>
        </is>
      </c>
      <c r="F12394" t="inlineStr">
        <is>
          <t>BEARSTED</t>
        </is>
      </c>
      <c r="G12394" t="inlineStr">
        <is>
          <t>ME14 4RD</t>
        </is>
      </c>
      <c r="I12394" t="n">
        <v>0.151</v>
      </c>
    </row>
    <row r="12395">
      <c r="A12395" s="22" t="n">
        <v>45957</v>
      </c>
      <c r="C12395" t="inlineStr">
        <is>
          <t>Dock &amp; Bay</t>
        </is>
      </c>
      <c r="F12395" t="inlineStr">
        <is>
          <t>BEARSTED</t>
        </is>
      </c>
      <c r="G12395" t="inlineStr">
        <is>
          <t>ME14 4RD</t>
        </is>
      </c>
      <c r="I12395" t="n">
        <v>0.151</v>
      </c>
    </row>
    <row r="12396">
      <c r="A12396" s="22" t="n">
        <v>45957</v>
      </c>
      <c r="C12396" t="inlineStr">
        <is>
          <t>Dock &amp; Bay</t>
        </is>
      </c>
      <c r="D12396" t="inlineStr">
        <is>
          <t>Crawley</t>
        </is>
      </c>
      <c r="E12396" t="inlineStr">
        <is>
          <t>RH10 9BJ</t>
        </is>
      </c>
      <c r="F12396" t="inlineStr">
        <is>
          <t>East Bergholt</t>
        </is>
      </c>
      <c r="G12396" t="inlineStr">
        <is>
          <t>CO7 6QR</t>
        </is>
      </c>
      <c r="I12396" t="n">
        <v>0.413</v>
      </c>
    </row>
    <row r="12397">
      <c r="A12397" s="22" t="n">
        <v>45957</v>
      </c>
      <c r="C12397" t="inlineStr">
        <is>
          <t>Dock &amp; Bay</t>
        </is>
      </c>
      <c r="F12397" t="inlineStr">
        <is>
          <t>Newcastle-under-Lyme</t>
        </is>
      </c>
      <c r="G12397" t="inlineStr">
        <is>
          <t>ST5 0PP</t>
        </is>
      </c>
      <c r="I12397" t="n">
        <v>0.513</v>
      </c>
    </row>
    <row r="12398">
      <c r="A12398" s="22" t="n">
        <v>45957</v>
      </c>
      <c r="C12398" t="inlineStr">
        <is>
          <t>Dock &amp; Bay</t>
        </is>
      </c>
      <c r="D12398" t="inlineStr">
        <is>
          <t>Crawley</t>
        </is>
      </c>
      <c r="E12398" t="inlineStr">
        <is>
          <t>RH10 9BJ</t>
        </is>
      </c>
      <c r="F12398" t="inlineStr">
        <is>
          <t>Thurrock</t>
        </is>
      </c>
      <c r="G12398" t="inlineStr">
        <is>
          <t>SS17 7RY</t>
        </is>
      </c>
      <c r="I12398" t="n">
        <v>0.413</v>
      </c>
    </row>
    <row r="12399">
      <c r="A12399" s="22" t="n">
        <v>45957</v>
      </c>
      <c r="C12399" t="inlineStr">
        <is>
          <t>Dock &amp; Bay</t>
        </is>
      </c>
      <c r="D12399" t="inlineStr">
        <is>
          <t>Crawley</t>
        </is>
      </c>
      <c r="E12399" t="inlineStr">
        <is>
          <t>RH10 9BJ</t>
        </is>
      </c>
      <c r="F12399" t="inlineStr">
        <is>
          <t>Telford</t>
        </is>
      </c>
      <c r="G12399" t="inlineStr">
        <is>
          <t>TF2 9NA</t>
        </is>
      </c>
      <c r="I12399" t="n">
        <v>0.161</v>
      </c>
    </row>
    <row r="12400">
      <c r="A12400" s="22" t="n">
        <v>45957</v>
      </c>
      <c r="C12400" t="inlineStr">
        <is>
          <t>Dock &amp; Bay</t>
        </is>
      </c>
      <c r="F12400" t="inlineStr">
        <is>
          <t>HEMEL HEMPSTEAD</t>
        </is>
      </c>
      <c r="G12400" t="inlineStr">
        <is>
          <t>HP2 5SA</t>
        </is>
      </c>
      <c r="I12400" t="n">
        <v>0.413</v>
      </c>
    </row>
    <row r="12401">
      <c r="A12401" s="22" t="n">
        <v>45957</v>
      </c>
      <c r="C12401" t="inlineStr">
        <is>
          <t>Dock &amp; Bay</t>
        </is>
      </c>
      <c r="D12401" t="inlineStr">
        <is>
          <t>Crawley</t>
        </is>
      </c>
      <c r="E12401" t="inlineStr">
        <is>
          <t>RH10 9BJ</t>
        </is>
      </c>
      <c r="F12401" t="inlineStr">
        <is>
          <t>Surrey</t>
        </is>
      </c>
      <c r="G12401" t="inlineStr">
        <is>
          <t>RH4 1TJ</t>
        </is>
      </c>
      <c r="I12401" t="n">
        <v>0.826</v>
      </c>
    </row>
    <row r="12402">
      <c r="A12402" s="22" t="n">
        <v>45957</v>
      </c>
      <c r="C12402" t="inlineStr">
        <is>
          <t>Dock &amp; Bay</t>
        </is>
      </c>
      <c r="D12402" t="inlineStr">
        <is>
          <t>Crawley</t>
        </is>
      </c>
      <c r="E12402" t="inlineStr">
        <is>
          <t>RH10 9BJ</t>
        </is>
      </c>
      <c r="F12402" t="inlineStr">
        <is>
          <t>Tarporley</t>
        </is>
      </c>
      <c r="G12402" t="inlineStr">
        <is>
          <t>CW6 9YP</t>
        </is>
      </c>
      <c r="I12402" t="n">
        <v>0.413</v>
      </c>
    </row>
    <row r="12403">
      <c r="A12403" s="22" t="n">
        <v>45957</v>
      </c>
      <c r="C12403" t="inlineStr">
        <is>
          <t>Dock &amp; Bay</t>
        </is>
      </c>
      <c r="F12403" t="inlineStr">
        <is>
          <t>SETTLE</t>
        </is>
      </c>
      <c r="G12403" t="inlineStr">
        <is>
          <t>BD24 0LA</t>
        </is>
      </c>
      <c r="I12403" t="n">
        <v>0.513</v>
      </c>
    </row>
    <row r="12404">
      <c r="A12404" s="22" t="n">
        <v>45957</v>
      </c>
      <c r="C12404" t="inlineStr">
        <is>
          <t>Dock &amp; Bay</t>
        </is>
      </c>
      <c r="F12404" t="inlineStr">
        <is>
          <t>EASTBOURNE</t>
        </is>
      </c>
      <c r="G12404" t="inlineStr">
        <is>
          <t>BN20 8HH</t>
        </is>
      </c>
      <c r="I12404" t="n">
        <v>0.234</v>
      </c>
    </row>
    <row r="12405">
      <c r="A12405" s="22" t="n">
        <v>45957</v>
      </c>
      <c r="C12405" t="inlineStr">
        <is>
          <t>Dock &amp; Bay</t>
        </is>
      </c>
      <c r="D12405" t="inlineStr">
        <is>
          <t>Bocholt</t>
        </is>
      </c>
      <c r="E12405" t="inlineStr">
        <is>
          <t>46395</t>
        </is>
      </c>
      <c r="F12405" t="inlineStr">
        <is>
          <t>Diez</t>
        </is>
      </c>
      <c r="G12405" t="n">
        <v>65582</v>
      </c>
      <c r="I12405" t="n">
        <v>3.717</v>
      </c>
    </row>
    <row r="12406">
      <c r="A12406" s="22" t="n">
        <v>45957</v>
      </c>
      <c r="C12406" t="inlineStr">
        <is>
          <t>Dock &amp; Bay</t>
        </is>
      </c>
      <c r="D12406" t="inlineStr">
        <is>
          <t>Crawley</t>
        </is>
      </c>
      <c r="E12406" t="inlineStr">
        <is>
          <t>RH10 9BJ</t>
        </is>
      </c>
      <c r="F12406" t="inlineStr">
        <is>
          <t>LONGNIDDRY</t>
        </is>
      </c>
      <c r="G12406" t="inlineStr">
        <is>
          <t>EH32 0QZ</t>
        </is>
      </c>
      <c r="I12406" t="n">
        <v>0.522</v>
      </c>
    </row>
    <row r="12407">
      <c r="A12407" s="22" t="n">
        <v>45957</v>
      </c>
      <c r="C12407" t="inlineStr">
        <is>
          <t>Dock &amp; Bay</t>
        </is>
      </c>
      <c r="D12407" t="inlineStr">
        <is>
          <t>Crawley</t>
        </is>
      </c>
      <c r="E12407" t="inlineStr">
        <is>
          <t>RH10 9BJ</t>
        </is>
      </c>
      <c r="F12407" t="inlineStr">
        <is>
          <t>Pontefract</t>
        </is>
      </c>
      <c r="G12407" t="inlineStr">
        <is>
          <t>WF7 7JA</t>
        </is>
      </c>
      <c r="I12407" t="n">
        <v>3.304</v>
      </c>
    </row>
    <row r="12408">
      <c r="A12408" s="22" t="n">
        <v>45957</v>
      </c>
      <c r="C12408" t="inlineStr">
        <is>
          <t>Dock &amp; Bay</t>
        </is>
      </c>
      <c r="D12408" t="inlineStr">
        <is>
          <t>Crawley</t>
        </is>
      </c>
      <c r="E12408" t="inlineStr">
        <is>
          <t>RH10 9BJ</t>
        </is>
      </c>
      <c r="F12408" t="inlineStr">
        <is>
          <t>HOUGHTON LE SPRING</t>
        </is>
      </c>
      <c r="G12408" t="inlineStr">
        <is>
          <t>DH4 6TY</t>
        </is>
      </c>
      <c r="I12408" t="n">
        <v>2.052</v>
      </c>
    </row>
    <row r="12409">
      <c r="A12409" s="22" t="n">
        <v>45957</v>
      </c>
      <c r="C12409" t="inlineStr">
        <is>
          <t>Dock &amp; Bay</t>
        </is>
      </c>
      <c r="D12409" t="inlineStr">
        <is>
          <t>Crawley</t>
        </is>
      </c>
      <c r="E12409" t="inlineStr">
        <is>
          <t>RH10 9BJ</t>
        </is>
      </c>
      <c r="F12409" t="inlineStr">
        <is>
          <t>Esher</t>
        </is>
      </c>
      <c r="G12409" t="inlineStr">
        <is>
          <t>KT10 8AW</t>
        </is>
      </c>
      <c r="I12409" t="n">
        <v>0.184</v>
      </c>
    </row>
    <row r="12410">
      <c r="A12410" s="22" t="n">
        <v>45957</v>
      </c>
      <c r="C12410" t="inlineStr">
        <is>
          <t>Dock &amp; Bay</t>
        </is>
      </c>
      <c r="D12410" t="inlineStr">
        <is>
          <t>Crawley</t>
        </is>
      </c>
      <c r="E12410" t="inlineStr">
        <is>
          <t>RH10 9BJ</t>
        </is>
      </c>
      <c r="F12410" t="inlineStr">
        <is>
          <t>West Looe</t>
        </is>
      </c>
      <c r="G12410" t="inlineStr">
        <is>
          <t>PL13 2ES</t>
        </is>
      </c>
      <c r="I12410" t="n">
        <v>0.513</v>
      </c>
    </row>
    <row r="12411">
      <c r="A12411" s="22" t="n">
        <v>45957</v>
      </c>
      <c r="C12411" t="inlineStr">
        <is>
          <t>Dock &amp; Bay</t>
        </is>
      </c>
      <c r="D12411" t="inlineStr">
        <is>
          <t>Crawley</t>
        </is>
      </c>
      <c r="E12411" t="inlineStr">
        <is>
          <t>RH10 9BJ</t>
        </is>
      </c>
      <c r="F12411" t="inlineStr">
        <is>
          <t>Durham</t>
        </is>
      </c>
      <c r="G12411" t="inlineStr">
        <is>
          <t>DH1 3YD</t>
        </is>
      </c>
      <c r="I12411" t="n">
        <v>0.184</v>
      </c>
    </row>
    <row r="12412">
      <c r="A12412" s="22" t="n">
        <v>45957</v>
      </c>
      <c r="C12412" t="inlineStr">
        <is>
          <t>Dock &amp; Bay</t>
        </is>
      </c>
      <c r="D12412" t="inlineStr">
        <is>
          <t>Crawley</t>
        </is>
      </c>
      <c r="E12412" t="inlineStr">
        <is>
          <t>RH10 9BJ</t>
        </is>
      </c>
      <c r="F12412" t="inlineStr">
        <is>
          <t>Ashtead</t>
        </is>
      </c>
      <c r="G12412" t="inlineStr">
        <is>
          <t>KT21 1DL</t>
        </is>
      </c>
      <c r="I12412" t="n">
        <v>0.234</v>
      </c>
    </row>
    <row r="12413">
      <c r="A12413" s="22" t="n">
        <v>45957</v>
      </c>
      <c r="C12413" t="inlineStr">
        <is>
          <t>Dock &amp; Bay</t>
        </is>
      </c>
      <c r="D12413" t="inlineStr">
        <is>
          <t>Bocholt</t>
        </is>
      </c>
      <c r="E12413" t="inlineStr">
        <is>
          <t>46395</t>
        </is>
      </c>
      <c r="F12413" t="inlineStr">
        <is>
          <t>Schwabach</t>
        </is>
      </c>
      <c r="G12413" t="n">
        <v>91126</v>
      </c>
      <c r="I12413" t="n">
        <v>0.513</v>
      </c>
    </row>
    <row r="12414">
      <c r="A12414" s="22" t="n">
        <v>45957</v>
      </c>
      <c r="C12414" t="inlineStr">
        <is>
          <t>Dock &amp; Bay</t>
        </is>
      </c>
      <c r="D12414" t="inlineStr">
        <is>
          <t>Crawley</t>
        </is>
      </c>
      <c r="E12414" t="inlineStr">
        <is>
          <t>RH10 9BJ</t>
        </is>
      </c>
      <c r="F12414" t="inlineStr">
        <is>
          <t>Wigan</t>
        </is>
      </c>
      <c r="G12414" t="inlineStr">
        <is>
          <t>WN3 5NH</t>
        </is>
      </c>
      <c r="I12414" t="n">
        <v>0.368</v>
      </c>
    </row>
    <row r="12415">
      <c r="A12415" s="22" t="n">
        <v>45957</v>
      </c>
      <c r="C12415" t="inlineStr">
        <is>
          <t>Dock &amp; Bay</t>
        </is>
      </c>
      <c r="D12415" t="inlineStr">
        <is>
          <t>Crawley</t>
        </is>
      </c>
      <c r="E12415" t="inlineStr">
        <is>
          <t>RH10 9BJ</t>
        </is>
      </c>
      <c r="F12415" t="inlineStr">
        <is>
          <t>Aston Clinton</t>
        </is>
      </c>
      <c r="G12415" t="inlineStr">
        <is>
          <t>HP22 0AB</t>
        </is>
      </c>
      <c r="I12415" t="n">
        <v>0.468</v>
      </c>
    </row>
    <row r="12416">
      <c r="A12416" s="22" t="n">
        <v>45957</v>
      </c>
      <c r="C12416" t="inlineStr">
        <is>
          <t>Dock &amp; Bay</t>
        </is>
      </c>
      <c r="D12416" t="inlineStr">
        <is>
          <t>Crawley</t>
        </is>
      </c>
      <c r="E12416" t="inlineStr">
        <is>
          <t>RH10 9BJ</t>
        </is>
      </c>
      <c r="F12416" t="inlineStr">
        <is>
          <t>Solihull</t>
        </is>
      </c>
      <c r="G12416" t="inlineStr">
        <is>
          <t>B90 2NX</t>
        </is>
      </c>
      <c r="I12416" t="n">
        <v>0.234</v>
      </c>
    </row>
    <row r="12417">
      <c r="A12417" s="22" t="n">
        <v>45957</v>
      </c>
      <c r="C12417" t="inlineStr">
        <is>
          <t>Dock &amp; Bay</t>
        </is>
      </c>
      <c r="D12417" t="inlineStr">
        <is>
          <t>Crawley</t>
        </is>
      </c>
      <c r="E12417" t="inlineStr">
        <is>
          <t>RH10 9BJ</t>
        </is>
      </c>
      <c r="F12417" t="inlineStr">
        <is>
          <t>West Witton</t>
        </is>
      </c>
      <c r="G12417" t="inlineStr">
        <is>
          <t>DL8 4LP</t>
        </is>
      </c>
      <c r="I12417" t="n">
        <v>0.803</v>
      </c>
    </row>
    <row r="12418">
      <c r="A12418" s="22" t="n">
        <v>45957</v>
      </c>
      <c r="C12418" t="inlineStr">
        <is>
          <t>Dock &amp; Bay</t>
        </is>
      </c>
      <c r="D12418" t="inlineStr">
        <is>
          <t>Crawley</t>
        </is>
      </c>
      <c r="E12418" t="inlineStr">
        <is>
          <t>RH10 9BJ</t>
        </is>
      </c>
      <c r="F12418" t="inlineStr">
        <is>
          <t>York</t>
        </is>
      </c>
      <c r="G12418" t="inlineStr">
        <is>
          <t>YO23 1JU</t>
        </is>
      </c>
      <c r="I12418" t="n">
        <v>0.234</v>
      </c>
    </row>
    <row r="12419">
      <c r="A12419" s="22" t="n">
        <v>45957</v>
      </c>
      <c r="C12419" t="inlineStr">
        <is>
          <t>Dock &amp; Bay</t>
        </is>
      </c>
      <c r="D12419" t="inlineStr">
        <is>
          <t>Crawley</t>
        </is>
      </c>
      <c r="E12419" t="inlineStr">
        <is>
          <t>RH10 9BJ</t>
        </is>
      </c>
      <c r="F12419" t="inlineStr">
        <is>
          <t>London</t>
        </is>
      </c>
      <c r="G12419" t="inlineStr">
        <is>
          <t>SW11 4DU</t>
        </is>
      </c>
      <c r="I12419" t="n">
        <v>0.468</v>
      </c>
    </row>
    <row r="12420">
      <c r="A12420" s="22" t="n">
        <v>45957</v>
      </c>
      <c r="C12420" t="inlineStr">
        <is>
          <t>Dock &amp; Bay</t>
        </is>
      </c>
      <c r="D12420" t="inlineStr">
        <is>
          <t>Crawley</t>
        </is>
      </c>
      <c r="E12420" t="inlineStr">
        <is>
          <t>RH10 9BJ</t>
        </is>
      </c>
      <c r="F12420" t="inlineStr">
        <is>
          <t>Wickford</t>
        </is>
      </c>
      <c r="G12420" t="inlineStr">
        <is>
          <t>SS12 0PL</t>
        </is>
      </c>
      <c r="I12420" t="n">
        <v>0.602</v>
      </c>
    </row>
    <row r="12421">
      <c r="A12421" s="22" t="n">
        <v>45957</v>
      </c>
      <c r="C12421" t="inlineStr">
        <is>
          <t>Dock &amp; Bay</t>
        </is>
      </c>
      <c r="D12421" t="inlineStr">
        <is>
          <t>Crawley</t>
        </is>
      </c>
      <c r="E12421" t="inlineStr">
        <is>
          <t>RH10 9BJ</t>
        </is>
      </c>
      <c r="F12421" t="inlineStr">
        <is>
          <t>Woodford Halse</t>
        </is>
      </c>
      <c r="G12421" t="inlineStr">
        <is>
          <t>NN11 3TS</t>
        </is>
      </c>
      <c r="I12421" t="n">
        <v>1.706</v>
      </c>
    </row>
    <row r="12422">
      <c r="A12422" s="22" t="n">
        <v>45957</v>
      </c>
      <c r="C12422" t="inlineStr">
        <is>
          <t>Dock &amp; Bay</t>
        </is>
      </c>
      <c r="D12422" t="inlineStr">
        <is>
          <t>Crawley</t>
        </is>
      </c>
      <c r="E12422" t="inlineStr">
        <is>
          <t>RH10 9BJ</t>
        </is>
      </c>
      <c r="F12422" t="inlineStr">
        <is>
          <t>Stoke On Trent</t>
        </is>
      </c>
      <c r="G12422" t="inlineStr">
        <is>
          <t>ST4 5LL</t>
        </is>
      </c>
      <c r="I12422" t="n">
        <v>0.696</v>
      </c>
    </row>
    <row r="12423">
      <c r="A12423" s="22" t="n">
        <v>45957</v>
      </c>
      <c r="C12423" t="inlineStr">
        <is>
          <t>Dock &amp; Bay</t>
        </is>
      </c>
      <c r="D12423" t="inlineStr">
        <is>
          <t>Crawley</t>
        </is>
      </c>
      <c r="E12423" t="inlineStr">
        <is>
          <t>RH10 9BJ</t>
        </is>
      </c>
      <c r="F12423" t="inlineStr">
        <is>
          <t>Huddersfield</t>
        </is>
      </c>
      <c r="G12423" t="inlineStr">
        <is>
          <t>HD4 6BB</t>
        </is>
      </c>
      <c r="I12423" t="n">
        <v>0.413</v>
      </c>
    </row>
    <row r="12424">
      <c r="A12424" s="22" t="n">
        <v>45957</v>
      </c>
      <c r="C12424" t="inlineStr">
        <is>
          <t>Dock &amp; Bay</t>
        </is>
      </c>
      <c r="F12424" t="inlineStr">
        <is>
          <t>LIVERPOOL</t>
        </is>
      </c>
      <c r="G12424" t="inlineStr">
        <is>
          <t>L37 1LP</t>
        </is>
      </c>
      <c r="I12424" t="n">
        <v>0.234</v>
      </c>
    </row>
    <row r="12425">
      <c r="A12425" s="22" t="n">
        <v>45957</v>
      </c>
      <c r="C12425" t="inlineStr">
        <is>
          <t>Dock &amp; Bay</t>
        </is>
      </c>
      <c r="D12425" t="inlineStr">
        <is>
          <t>Crawley</t>
        </is>
      </c>
      <c r="E12425" t="inlineStr">
        <is>
          <t>RH10 9BJ</t>
        </is>
      </c>
      <c r="F12425" t="inlineStr">
        <is>
          <t>Firbeck</t>
        </is>
      </c>
      <c r="G12425" t="inlineStr">
        <is>
          <t>S81 8QX</t>
        </is>
      </c>
      <c r="I12425" t="n">
        <v>1.283</v>
      </c>
    </row>
    <row r="12426">
      <c r="A12426" s="22" t="n">
        <v>45957</v>
      </c>
      <c r="C12426" t="inlineStr">
        <is>
          <t>Dock &amp; Bay</t>
        </is>
      </c>
      <c r="D12426" t="inlineStr">
        <is>
          <t>Bocholt</t>
        </is>
      </c>
      <c r="E12426" t="inlineStr">
        <is>
          <t>46395</t>
        </is>
      </c>
      <c r="F12426" t="inlineStr">
        <is>
          <t>München</t>
        </is>
      </c>
      <c r="G12426" t="n">
        <v>81827</v>
      </c>
      <c r="I12426" t="n">
        <v>0.184</v>
      </c>
    </row>
    <row r="12427">
      <c r="A12427" s="22" t="n">
        <v>45957</v>
      </c>
      <c r="C12427" t="inlineStr">
        <is>
          <t>Dock &amp; Bay</t>
        </is>
      </c>
      <c r="D12427" t="inlineStr">
        <is>
          <t>Crawley</t>
        </is>
      </c>
      <c r="E12427" t="inlineStr">
        <is>
          <t>RH10 9BJ</t>
        </is>
      </c>
      <c r="F12427" t="inlineStr">
        <is>
          <t>Manchester</t>
        </is>
      </c>
      <c r="G12427" t="inlineStr">
        <is>
          <t>SK6 2RY</t>
        </is>
      </c>
      <c r="I12427" t="n">
        <v>0.184</v>
      </c>
    </row>
    <row r="12428">
      <c r="A12428" s="22" t="n">
        <v>45957</v>
      </c>
      <c r="C12428" t="inlineStr">
        <is>
          <t>Dock &amp; Bay</t>
        </is>
      </c>
      <c r="D12428" t="inlineStr">
        <is>
          <t>Crawley</t>
        </is>
      </c>
      <c r="E12428" t="inlineStr">
        <is>
          <t>RH10 9BJ</t>
        </is>
      </c>
      <c r="F12428" t="inlineStr">
        <is>
          <t>Paisley</t>
        </is>
      </c>
      <c r="G12428" t="inlineStr">
        <is>
          <t>PA2 9HL</t>
        </is>
      </c>
      <c r="I12428" t="n">
        <v>0.184</v>
      </c>
    </row>
    <row r="12429">
      <c r="A12429" s="22" t="n">
        <v>45957</v>
      </c>
      <c r="C12429" t="inlineStr">
        <is>
          <t>Dock &amp; Bay</t>
        </is>
      </c>
      <c r="D12429" t="inlineStr">
        <is>
          <t>Crawley</t>
        </is>
      </c>
      <c r="E12429" t="inlineStr">
        <is>
          <t>RH10 9BJ</t>
        </is>
      </c>
      <c r="F12429" t="inlineStr">
        <is>
          <t>West Sussex</t>
        </is>
      </c>
      <c r="G12429" t="inlineStr">
        <is>
          <t>PO21 5BW</t>
        </is>
      </c>
      <c r="I12429" t="n">
        <v>0.413</v>
      </c>
    </row>
    <row r="12430">
      <c r="A12430" s="22" t="n">
        <v>45957</v>
      </c>
      <c r="C12430" t="inlineStr">
        <is>
          <t>Dock &amp; Bay</t>
        </is>
      </c>
      <c r="D12430" t="inlineStr">
        <is>
          <t>Crawley</t>
        </is>
      </c>
      <c r="E12430" t="inlineStr">
        <is>
          <t>RH10 9BJ</t>
        </is>
      </c>
      <c r="F12430" t="inlineStr">
        <is>
          <t>Grappenhall Warrington</t>
        </is>
      </c>
      <c r="G12430" t="inlineStr">
        <is>
          <t>WA4 2AE</t>
        </is>
      </c>
      <c r="I12430" t="n">
        <v>0.826</v>
      </c>
    </row>
    <row r="12431">
      <c r="A12431" s="22" t="n">
        <v>45957</v>
      </c>
      <c r="C12431" t="inlineStr">
        <is>
          <t>Dock &amp; Bay</t>
        </is>
      </c>
      <c r="D12431" t="inlineStr">
        <is>
          <t>Crawley</t>
        </is>
      </c>
      <c r="E12431" t="inlineStr">
        <is>
          <t>RH10 9BJ</t>
        </is>
      </c>
      <c r="F12431" t="inlineStr">
        <is>
          <t>Bradford</t>
        </is>
      </c>
      <c r="G12431" t="inlineStr">
        <is>
          <t>BD11 1AN</t>
        </is>
      </c>
      <c r="I12431" t="n">
        <v>0.413</v>
      </c>
    </row>
    <row r="12432">
      <c r="A12432" s="22" t="n">
        <v>45957</v>
      </c>
      <c r="C12432" t="inlineStr">
        <is>
          <t>Dock &amp; Bay</t>
        </is>
      </c>
      <c r="D12432" t="inlineStr">
        <is>
          <t>Crawley</t>
        </is>
      </c>
      <c r="E12432" t="inlineStr">
        <is>
          <t>RH10 9BJ</t>
        </is>
      </c>
      <c r="F12432" t="inlineStr">
        <is>
          <t>Amble</t>
        </is>
      </c>
      <c r="G12432" t="inlineStr">
        <is>
          <t>NE65 0QG</t>
        </is>
      </c>
      <c r="I12432" t="n">
        <v>0.368</v>
      </c>
    </row>
    <row r="12433">
      <c r="A12433" s="22" t="n">
        <v>45957</v>
      </c>
      <c r="C12433" t="inlineStr">
        <is>
          <t>Dock &amp; Bay</t>
        </is>
      </c>
      <c r="D12433" t="inlineStr">
        <is>
          <t>Crawley</t>
        </is>
      </c>
      <c r="E12433" t="inlineStr">
        <is>
          <t>RH10 9BJ</t>
        </is>
      </c>
      <c r="F12433" t="inlineStr">
        <is>
          <t>Consett</t>
        </is>
      </c>
      <c r="G12433" t="inlineStr">
        <is>
          <t>DH8 8DH</t>
        </is>
      </c>
      <c r="I12433" t="n">
        <v>1.861</v>
      </c>
    </row>
    <row r="12434">
      <c r="A12434" s="22" t="n">
        <v>45957</v>
      </c>
      <c r="C12434" t="inlineStr">
        <is>
          <t>Dock &amp; Bay</t>
        </is>
      </c>
      <c r="D12434" t="inlineStr">
        <is>
          <t>Crawley</t>
        </is>
      </c>
      <c r="E12434" t="inlineStr">
        <is>
          <t>RH10 9BJ</t>
        </is>
      </c>
      <c r="F12434" t="inlineStr">
        <is>
          <t>Newtown</t>
        </is>
      </c>
      <c r="G12434" t="inlineStr">
        <is>
          <t>PO17 6LF</t>
        </is>
      </c>
      <c r="I12434" t="n">
        <v>0.725</v>
      </c>
    </row>
    <row r="12435">
      <c r="A12435" s="22" t="n">
        <v>45957</v>
      </c>
      <c r="C12435" t="inlineStr">
        <is>
          <t>Dock &amp; Bay</t>
        </is>
      </c>
      <c r="D12435" t="inlineStr">
        <is>
          <t>Crawley</t>
        </is>
      </c>
      <c r="E12435" t="inlineStr">
        <is>
          <t>RH10 9BJ</t>
        </is>
      </c>
      <c r="F12435" t="inlineStr">
        <is>
          <t>Linlithgow, West Lothian</t>
        </is>
      </c>
      <c r="G12435" t="inlineStr">
        <is>
          <t>EH49 6HN</t>
        </is>
      </c>
      <c r="I12435" t="n">
        <v>1.006</v>
      </c>
    </row>
    <row r="12436">
      <c r="A12436" s="22" t="n">
        <v>45957</v>
      </c>
      <c r="C12436" t="inlineStr">
        <is>
          <t>Dock &amp; Bay</t>
        </is>
      </c>
      <c r="D12436" t="inlineStr">
        <is>
          <t>Crawley</t>
        </is>
      </c>
      <c r="E12436" t="inlineStr">
        <is>
          <t>RH10 9BJ</t>
        </is>
      </c>
      <c r="F12436" t="inlineStr">
        <is>
          <t>Ellesmere poet</t>
        </is>
      </c>
      <c r="G12436" t="inlineStr">
        <is>
          <t>CH66 2GT</t>
        </is>
      </c>
      <c r="I12436" t="n">
        <v>0.151</v>
      </c>
    </row>
    <row r="12437">
      <c r="A12437" s="22" t="n">
        <v>45957</v>
      </c>
      <c r="C12437" t="inlineStr">
        <is>
          <t>Dock &amp; Bay</t>
        </is>
      </c>
      <c r="D12437" t="inlineStr">
        <is>
          <t>Crawley</t>
        </is>
      </c>
      <c r="E12437" t="inlineStr">
        <is>
          <t>RH10 9BJ</t>
        </is>
      </c>
      <c r="F12437" t="inlineStr">
        <is>
          <t>Kidsgrove</t>
        </is>
      </c>
      <c r="G12437" t="inlineStr">
        <is>
          <t>ST7 4AF</t>
        </is>
      </c>
      <c r="I12437" t="n">
        <v>0.262</v>
      </c>
    </row>
    <row r="12438">
      <c r="A12438" s="22" t="n">
        <v>45957</v>
      </c>
      <c r="C12438" t="inlineStr">
        <is>
          <t>Dock &amp; Bay</t>
        </is>
      </c>
      <c r="D12438" t="inlineStr">
        <is>
          <t>Crawley</t>
        </is>
      </c>
      <c r="E12438" t="inlineStr">
        <is>
          <t>RH10 9BJ</t>
        </is>
      </c>
      <c r="F12438" t="inlineStr">
        <is>
          <t>Carluke</t>
        </is>
      </c>
      <c r="G12438" t="inlineStr">
        <is>
          <t>ML8 5GP</t>
        </is>
      </c>
      <c r="I12438" t="n">
        <v>0.647</v>
      </c>
    </row>
    <row r="12439">
      <c r="A12439" s="22" t="n">
        <v>45957</v>
      </c>
      <c r="C12439" t="inlineStr">
        <is>
          <t>Dock &amp; Bay</t>
        </is>
      </c>
      <c r="D12439" t="inlineStr">
        <is>
          <t>Crawley</t>
        </is>
      </c>
      <c r="E12439" t="inlineStr">
        <is>
          <t>RH10 9BJ</t>
        </is>
      </c>
      <c r="F12439" t="inlineStr">
        <is>
          <t>WILMSLOW</t>
        </is>
      </c>
      <c r="G12439" t="inlineStr">
        <is>
          <t>SK9 6BN</t>
        </is>
      </c>
      <c r="I12439" t="n">
        <v>2.052</v>
      </c>
    </row>
    <row r="12440">
      <c r="A12440" s="22" t="n">
        <v>45957</v>
      </c>
      <c r="C12440" t="inlineStr">
        <is>
          <t>Dock &amp; Bay</t>
        </is>
      </c>
      <c r="D12440" t="inlineStr">
        <is>
          <t>Crawley</t>
        </is>
      </c>
      <c r="E12440" t="inlineStr">
        <is>
          <t>RH10 9BJ</t>
        </is>
      </c>
      <c r="F12440" t="inlineStr">
        <is>
          <t>Leighton Buzzard</t>
        </is>
      </c>
      <c r="G12440" t="inlineStr">
        <is>
          <t>LU7 3NY</t>
        </is>
      </c>
      <c r="I12440" t="n">
        <v>0.184</v>
      </c>
    </row>
    <row r="12441">
      <c r="A12441" s="22" t="n">
        <v>45957</v>
      </c>
      <c r="C12441" t="inlineStr">
        <is>
          <t>Dock &amp; Bay</t>
        </is>
      </c>
      <c r="D12441" t="inlineStr">
        <is>
          <t>Crawley</t>
        </is>
      </c>
      <c r="E12441" t="inlineStr">
        <is>
          <t>RH10 9BJ</t>
        </is>
      </c>
      <c r="F12441" t="inlineStr">
        <is>
          <t>Selby</t>
        </is>
      </c>
      <c r="G12441" t="inlineStr">
        <is>
          <t>YO8 4JR</t>
        </is>
      </c>
      <c r="I12441" t="n">
        <v>0.413</v>
      </c>
    </row>
    <row r="12442">
      <c r="A12442" s="22" t="n">
        <v>45957</v>
      </c>
      <c r="C12442" t="inlineStr">
        <is>
          <t>Dock &amp; Bay</t>
        </is>
      </c>
      <c r="F12442" t="inlineStr">
        <is>
          <t>ESHER</t>
        </is>
      </c>
      <c r="G12442" t="inlineStr">
        <is>
          <t>KT10 8PS</t>
        </is>
      </c>
      <c r="I12442" t="n">
        <v>1.354</v>
      </c>
    </row>
    <row r="12443">
      <c r="A12443" s="22" t="n">
        <v>45957</v>
      </c>
      <c r="C12443" t="inlineStr">
        <is>
          <t>Dock &amp; Bay</t>
        </is>
      </c>
      <c r="D12443" t="inlineStr">
        <is>
          <t>Crawley</t>
        </is>
      </c>
      <c r="E12443" t="inlineStr">
        <is>
          <t>RH10 9BJ</t>
        </is>
      </c>
      <c r="F12443" t="inlineStr">
        <is>
          <t>Doncaster</t>
        </is>
      </c>
      <c r="G12443" t="inlineStr">
        <is>
          <t>DN4 7BW</t>
        </is>
      </c>
      <c r="I12443" t="n">
        <v>0.184</v>
      </c>
    </row>
    <row r="12444">
      <c r="A12444" s="22" t="n">
        <v>45957</v>
      </c>
      <c r="C12444" t="inlineStr">
        <is>
          <t>Dock &amp; Bay</t>
        </is>
      </c>
      <c r="D12444" t="inlineStr">
        <is>
          <t>Crawley</t>
        </is>
      </c>
      <c r="E12444" t="inlineStr">
        <is>
          <t>RH10 9BJ</t>
        </is>
      </c>
      <c r="F12444" t="inlineStr">
        <is>
          <t>Lymington</t>
        </is>
      </c>
      <c r="G12444" t="inlineStr">
        <is>
          <t>SO41 9DP</t>
        </is>
      </c>
      <c r="I12444" t="n">
        <v>0.184</v>
      </c>
    </row>
    <row r="12445">
      <c r="A12445" s="22" t="n">
        <v>45957</v>
      </c>
      <c r="C12445" t="inlineStr">
        <is>
          <t>Dock &amp; Bay</t>
        </is>
      </c>
      <c r="D12445" t="inlineStr">
        <is>
          <t>Crawley</t>
        </is>
      </c>
      <c r="E12445" t="inlineStr">
        <is>
          <t>RH10 9BJ</t>
        </is>
      </c>
      <c r="F12445" t="inlineStr">
        <is>
          <t>Sevenoaks</t>
        </is>
      </c>
      <c r="G12445" t="inlineStr">
        <is>
          <t>TN14 5LX</t>
        </is>
      </c>
      <c r="I12445" t="n">
        <v>1.519</v>
      </c>
    </row>
    <row r="12446">
      <c r="A12446" s="22" t="n">
        <v>45957</v>
      </c>
      <c r="C12446" t="inlineStr">
        <is>
          <t>Dock &amp; Bay</t>
        </is>
      </c>
      <c r="F12446" t="inlineStr">
        <is>
          <t>Hartlepool</t>
        </is>
      </c>
      <c r="G12446" t="inlineStr">
        <is>
          <t>TS27 3BA</t>
        </is>
      </c>
      <c r="I12446" t="n">
        <v>0.473</v>
      </c>
    </row>
    <row r="12447">
      <c r="A12447" s="22" t="n">
        <v>45957</v>
      </c>
      <c r="C12447" t="inlineStr">
        <is>
          <t>Dock &amp; Bay</t>
        </is>
      </c>
      <c r="D12447" t="inlineStr">
        <is>
          <t>Crawley</t>
        </is>
      </c>
      <c r="E12447" t="inlineStr">
        <is>
          <t>RH10 9BJ</t>
        </is>
      </c>
      <c r="F12447" t="inlineStr">
        <is>
          <t>Cardiff</t>
        </is>
      </c>
      <c r="G12447" t="inlineStr">
        <is>
          <t>CF3 3BG</t>
        </is>
      </c>
      <c r="I12447" t="n">
        <v>0.234</v>
      </c>
    </row>
    <row r="12448">
      <c r="A12448" s="22" t="n">
        <v>45957</v>
      </c>
      <c r="C12448" t="inlineStr">
        <is>
          <t>Dock &amp; Bay</t>
        </is>
      </c>
      <c r="D12448" t="inlineStr">
        <is>
          <t>Crawley</t>
        </is>
      </c>
      <c r="E12448" t="inlineStr">
        <is>
          <t>RH10 9BJ</t>
        </is>
      </c>
      <c r="F12448" t="inlineStr">
        <is>
          <t>Lancashire</t>
        </is>
      </c>
      <c r="G12448" t="inlineStr">
        <is>
          <t>PR4 4QA</t>
        </is>
      </c>
      <c r="I12448" t="n">
        <v>0.413</v>
      </c>
    </row>
    <row r="12449">
      <c r="A12449" s="22" t="n">
        <v>45957</v>
      </c>
      <c r="C12449" t="inlineStr">
        <is>
          <t>Dock &amp; Bay</t>
        </is>
      </c>
      <c r="D12449" t="inlineStr">
        <is>
          <t>Bocholt</t>
        </is>
      </c>
      <c r="E12449" t="inlineStr">
        <is>
          <t>46395</t>
        </is>
      </c>
      <c r="F12449" t="inlineStr">
        <is>
          <t>Toulon</t>
        </is>
      </c>
      <c r="G12449" t="n">
        <v>83000</v>
      </c>
      <c r="I12449" t="n">
        <v>0.886</v>
      </c>
    </row>
    <row r="12450">
      <c r="A12450" s="22" t="n">
        <v>45957</v>
      </c>
      <c r="C12450" t="inlineStr">
        <is>
          <t>Dock &amp; Bay</t>
        </is>
      </c>
      <c r="D12450" t="inlineStr">
        <is>
          <t>Crawley</t>
        </is>
      </c>
      <c r="E12450" t="inlineStr">
        <is>
          <t>RH10 9BJ</t>
        </is>
      </c>
      <c r="F12450" t="inlineStr">
        <is>
          <t>Billericay</t>
        </is>
      </c>
      <c r="G12450" t="inlineStr">
        <is>
          <t>CM12 0NB</t>
        </is>
      </c>
      <c r="I12450" t="n">
        <v>0.413</v>
      </c>
    </row>
    <row r="12451">
      <c r="A12451" s="22" t="n">
        <v>45957</v>
      </c>
      <c r="C12451" t="inlineStr">
        <is>
          <t>Dock &amp; Bay</t>
        </is>
      </c>
      <c r="D12451" t="inlineStr">
        <is>
          <t>Crawley</t>
        </is>
      </c>
      <c r="E12451" t="inlineStr">
        <is>
          <t>RH10 9BJ</t>
        </is>
      </c>
      <c r="F12451" t="inlineStr">
        <is>
          <t>Whitstable</t>
        </is>
      </c>
      <c r="G12451" t="inlineStr">
        <is>
          <t>CT5 2EH</t>
        </is>
      </c>
      <c r="I12451" t="n">
        <v>0.184</v>
      </c>
    </row>
    <row r="12452">
      <c r="A12452" s="22" t="n">
        <v>45957</v>
      </c>
      <c r="C12452" t="inlineStr">
        <is>
          <t>Dock &amp; Bay</t>
        </is>
      </c>
      <c r="D12452" t="inlineStr">
        <is>
          <t>Crawley</t>
        </is>
      </c>
      <c r="E12452" t="inlineStr">
        <is>
          <t>RH10 9BJ</t>
        </is>
      </c>
      <c r="F12452" t="inlineStr">
        <is>
          <t>Wrexham</t>
        </is>
      </c>
      <c r="G12452" t="inlineStr">
        <is>
          <t>LL11 4AZ</t>
        </is>
      </c>
      <c r="I12452" t="n">
        <v>0.513</v>
      </c>
    </row>
    <row r="12453">
      <c r="A12453" s="22" t="n">
        <v>45957</v>
      </c>
      <c r="C12453" t="inlineStr">
        <is>
          <t>Dock &amp; Bay</t>
        </is>
      </c>
      <c r="D12453" t="inlineStr">
        <is>
          <t>Crawley</t>
        </is>
      </c>
      <c r="E12453" t="inlineStr">
        <is>
          <t>RH10 9BJ</t>
        </is>
      </c>
      <c r="F12453" t="inlineStr">
        <is>
          <t>Reading</t>
        </is>
      </c>
      <c r="G12453" t="inlineStr">
        <is>
          <t>RG5 3QX</t>
        </is>
      </c>
      <c r="I12453" t="n">
        <v>0.234</v>
      </c>
    </row>
    <row r="12454">
      <c r="A12454" s="22" t="n">
        <v>45957</v>
      </c>
      <c r="C12454" t="inlineStr">
        <is>
          <t>Dock &amp; Bay</t>
        </is>
      </c>
      <c r="F12454" t="inlineStr">
        <is>
          <t>GRAVESEND</t>
        </is>
      </c>
      <c r="G12454" t="inlineStr">
        <is>
          <t>DA12 2PB</t>
        </is>
      </c>
      <c r="I12454" t="n">
        <v>0.513</v>
      </c>
    </row>
    <row r="12455">
      <c r="A12455" s="22" t="n">
        <v>45957</v>
      </c>
      <c r="C12455" t="inlineStr">
        <is>
          <t>Dock &amp; Bay</t>
        </is>
      </c>
      <c r="D12455" t="inlineStr">
        <is>
          <t>Crawley</t>
        </is>
      </c>
      <c r="E12455" t="inlineStr">
        <is>
          <t>RH10 9BJ</t>
        </is>
      </c>
      <c r="F12455" t="inlineStr">
        <is>
          <t>London</t>
        </is>
      </c>
      <c r="G12455" t="inlineStr">
        <is>
          <t>SW15 1JR</t>
        </is>
      </c>
      <c r="I12455" t="n">
        <v>0.111</v>
      </c>
    </row>
    <row r="12456">
      <c r="A12456" s="22" t="n">
        <v>45957</v>
      </c>
      <c r="C12456" t="inlineStr">
        <is>
          <t>Dock &amp; Bay</t>
        </is>
      </c>
      <c r="D12456" t="inlineStr">
        <is>
          <t>Crawley</t>
        </is>
      </c>
      <c r="E12456" t="inlineStr">
        <is>
          <t>RH10 9BJ</t>
        </is>
      </c>
      <c r="F12456" t="inlineStr">
        <is>
          <t>Crawley</t>
        </is>
      </c>
      <c r="G12456" t="inlineStr">
        <is>
          <t>RH10 1JY</t>
        </is>
      </c>
      <c r="I12456" t="n">
        <v>4.104</v>
      </c>
    </row>
    <row r="12457">
      <c r="A12457" s="22" t="n">
        <v>45957</v>
      </c>
      <c r="C12457" t="inlineStr">
        <is>
          <t>Dock &amp; Bay</t>
        </is>
      </c>
      <c r="D12457" t="inlineStr">
        <is>
          <t>Crawley</t>
        </is>
      </c>
      <c r="E12457" t="inlineStr">
        <is>
          <t>RH10 9BJ</t>
        </is>
      </c>
      <c r="F12457" t="inlineStr">
        <is>
          <t>Chertsey</t>
        </is>
      </c>
      <c r="G12457" t="inlineStr">
        <is>
          <t>KT16 9AG</t>
        </is>
      </c>
      <c r="I12457" t="n">
        <v>9.624000000000001</v>
      </c>
    </row>
    <row r="12458">
      <c r="A12458" s="22" t="n">
        <v>45957</v>
      </c>
      <c r="C12458" t="inlineStr">
        <is>
          <t>Dock &amp; Bay</t>
        </is>
      </c>
      <c r="D12458" t="inlineStr">
        <is>
          <t>Crawley</t>
        </is>
      </c>
      <c r="E12458" t="inlineStr">
        <is>
          <t>RH10 9BJ</t>
        </is>
      </c>
      <c r="F12458" t="inlineStr">
        <is>
          <t>Dundee</t>
        </is>
      </c>
      <c r="G12458" t="inlineStr">
        <is>
          <t>DD2 4AD</t>
        </is>
      </c>
      <c r="I12458" t="n">
        <v>0.513</v>
      </c>
    </row>
    <row r="12459">
      <c r="A12459" s="22" t="n">
        <v>45957</v>
      </c>
      <c r="C12459" t="inlineStr">
        <is>
          <t>Dock &amp; Bay</t>
        </is>
      </c>
      <c r="D12459" t="inlineStr">
        <is>
          <t>Crawley</t>
        </is>
      </c>
      <c r="E12459" t="inlineStr">
        <is>
          <t>RH10 9BJ</t>
        </is>
      </c>
      <c r="F12459" t="inlineStr">
        <is>
          <t>Redbridge, London</t>
        </is>
      </c>
      <c r="G12459" t="inlineStr">
        <is>
          <t>E11 3QS</t>
        </is>
      </c>
      <c r="I12459" t="n">
        <v>0.513</v>
      </c>
    </row>
    <row r="12460">
      <c r="A12460" s="22" t="n">
        <v>45957</v>
      </c>
      <c r="C12460" t="inlineStr">
        <is>
          <t>Dock &amp; Bay</t>
        </is>
      </c>
      <c r="D12460" t="inlineStr">
        <is>
          <t>Crawley</t>
        </is>
      </c>
      <c r="E12460" t="inlineStr">
        <is>
          <t>RH10 9BJ</t>
        </is>
      </c>
      <c r="F12460" t="inlineStr">
        <is>
          <t>Kettering</t>
        </is>
      </c>
      <c r="G12460" t="inlineStr">
        <is>
          <t>NN14 1UJ</t>
        </is>
      </c>
      <c r="I12460" t="n">
        <v>0.184</v>
      </c>
    </row>
    <row r="12461">
      <c r="A12461" s="22" t="n">
        <v>45957</v>
      </c>
      <c r="C12461" t="inlineStr">
        <is>
          <t>Dock &amp; Bay</t>
        </is>
      </c>
      <c r="D12461" t="inlineStr">
        <is>
          <t>Crawley</t>
        </is>
      </c>
      <c r="E12461" t="inlineStr">
        <is>
          <t>RH10 9BJ</t>
        </is>
      </c>
      <c r="F12461" t="inlineStr">
        <is>
          <t>London</t>
        </is>
      </c>
      <c r="G12461" t="inlineStr">
        <is>
          <t>SW14 7PY</t>
        </is>
      </c>
      <c r="I12461" t="n">
        <v>0.234</v>
      </c>
    </row>
    <row r="12462">
      <c r="A12462" s="22" t="n">
        <v>45957</v>
      </c>
      <c r="C12462" t="inlineStr">
        <is>
          <t>Dock &amp; Bay</t>
        </is>
      </c>
      <c r="D12462" t="inlineStr">
        <is>
          <t>Bocholt</t>
        </is>
      </c>
      <c r="E12462" t="inlineStr">
        <is>
          <t>46395</t>
        </is>
      </c>
      <c r="F12462" t="inlineStr">
        <is>
          <t>Lauterhofen</t>
        </is>
      </c>
      <c r="G12462" t="n">
        <v>92283</v>
      </c>
      <c r="I12462" t="n">
        <v>1.026</v>
      </c>
    </row>
    <row r="12463">
      <c r="A12463" s="22" t="n">
        <v>45957</v>
      </c>
      <c r="C12463" t="inlineStr">
        <is>
          <t>Dock &amp; Bay</t>
        </is>
      </c>
      <c r="D12463" t="inlineStr">
        <is>
          <t>Crawley</t>
        </is>
      </c>
      <c r="E12463" t="inlineStr">
        <is>
          <t>RH10 9BJ</t>
        </is>
      </c>
      <c r="F12463" t="inlineStr">
        <is>
          <t>Hitchin</t>
        </is>
      </c>
      <c r="G12463" t="inlineStr">
        <is>
          <t>SG4 8HH</t>
        </is>
      </c>
      <c r="I12463" t="n">
        <v>0.151</v>
      </c>
    </row>
    <row r="12464">
      <c r="A12464" s="22" t="n">
        <v>45957</v>
      </c>
      <c r="C12464" t="inlineStr">
        <is>
          <t>Dock &amp; Bay</t>
        </is>
      </c>
      <c r="D12464" t="inlineStr">
        <is>
          <t>Crawley</t>
        </is>
      </c>
      <c r="E12464" t="inlineStr">
        <is>
          <t>RH10 9BJ</t>
        </is>
      </c>
      <c r="F12464" t="inlineStr">
        <is>
          <t>Kent</t>
        </is>
      </c>
      <c r="G12464" t="inlineStr">
        <is>
          <t>BR7 5PA</t>
        </is>
      </c>
      <c r="I12464" t="n">
        <v>0.413</v>
      </c>
    </row>
    <row r="12465">
      <c r="A12465" s="22" t="n">
        <v>45957</v>
      </c>
      <c r="C12465" t="inlineStr">
        <is>
          <t>Dock &amp; Bay</t>
        </is>
      </c>
      <c r="D12465" t="inlineStr">
        <is>
          <t>Crawley</t>
        </is>
      </c>
      <c r="E12465" t="inlineStr">
        <is>
          <t>RH10 9BJ</t>
        </is>
      </c>
      <c r="F12465" t="inlineStr">
        <is>
          <t>Woking</t>
        </is>
      </c>
      <c r="G12465" t="inlineStr">
        <is>
          <t>GU23 6QF</t>
        </is>
      </c>
      <c r="I12465" t="n">
        <v>0.413</v>
      </c>
    </row>
    <row r="12466">
      <c r="A12466" s="22" t="n">
        <v>45957</v>
      </c>
      <c r="C12466" t="inlineStr">
        <is>
          <t>Dock &amp; Bay</t>
        </is>
      </c>
      <c r="D12466" t="inlineStr">
        <is>
          <t>Crawley</t>
        </is>
      </c>
      <c r="E12466" t="inlineStr">
        <is>
          <t>RH10 9BJ</t>
        </is>
      </c>
      <c r="F12466" t="inlineStr">
        <is>
          <t>Kelsall, Cheshire West and Chester</t>
        </is>
      </c>
      <c r="G12466" t="inlineStr">
        <is>
          <t>CW6 0RP</t>
        </is>
      </c>
      <c r="I12466" t="n">
        <v>0.413</v>
      </c>
    </row>
    <row r="12467">
      <c r="A12467" s="22" t="n">
        <v>45957</v>
      </c>
      <c r="C12467" t="inlineStr">
        <is>
          <t>Dock &amp; Bay</t>
        </is>
      </c>
      <c r="D12467" t="inlineStr">
        <is>
          <t>Crawley</t>
        </is>
      </c>
      <c r="E12467" t="inlineStr">
        <is>
          <t>RH10 9BJ</t>
        </is>
      </c>
      <c r="F12467" t="inlineStr">
        <is>
          <t>Buckhurst Hill</t>
        </is>
      </c>
      <c r="G12467" t="inlineStr">
        <is>
          <t>IG9 5AG</t>
        </is>
      </c>
      <c r="I12467" t="n">
        <v>0.184</v>
      </c>
    </row>
    <row r="12468">
      <c r="A12468" s="22" t="n">
        <v>45957</v>
      </c>
      <c r="C12468" t="inlineStr">
        <is>
          <t>Dock &amp; Bay</t>
        </is>
      </c>
      <c r="D12468" t="inlineStr">
        <is>
          <t>Crawley</t>
        </is>
      </c>
      <c r="E12468" t="inlineStr">
        <is>
          <t>RH10 9BJ</t>
        </is>
      </c>
      <c r="F12468" t="inlineStr">
        <is>
          <t>London</t>
        </is>
      </c>
      <c r="G12468" t="inlineStr">
        <is>
          <t>SW11 1RL</t>
        </is>
      </c>
      <c r="I12468" t="n">
        <v>0.283</v>
      </c>
    </row>
    <row r="12469">
      <c r="A12469" s="22" t="n">
        <v>45957</v>
      </c>
      <c r="C12469" t="inlineStr">
        <is>
          <t>Dock &amp; Bay</t>
        </is>
      </c>
      <c r="D12469" t="inlineStr">
        <is>
          <t>Crawley</t>
        </is>
      </c>
      <c r="E12469" t="inlineStr">
        <is>
          <t>RH10 9BJ</t>
        </is>
      </c>
      <c r="F12469" t="inlineStr">
        <is>
          <t>Ashton</t>
        </is>
      </c>
      <c r="G12469" t="inlineStr">
        <is>
          <t>BS3 2LX</t>
        </is>
      </c>
      <c r="I12469" t="n">
        <v>0.234</v>
      </c>
    </row>
    <row r="12470">
      <c r="A12470" s="22" t="n">
        <v>45957</v>
      </c>
      <c r="C12470" t="inlineStr">
        <is>
          <t>Dock &amp; Bay</t>
        </is>
      </c>
      <c r="D12470" t="inlineStr">
        <is>
          <t>Crawley</t>
        </is>
      </c>
      <c r="E12470" t="inlineStr">
        <is>
          <t>RH10 9BJ</t>
        </is>
      </c>
      <c r="F12470" t="inlineStr">
        <is>
          <t>Hampton</t>
        </is>
      </c>
      <c r="G12470" t="inlineStr">
        <is>
          <t>TW12 3SA</t>
        </is>
      </c>
      <c r="I12470" t="n">
        <v>0.234</v>
      </c>
    </row>
    <row r="12471">
      <c r="A12471" s="22" t="n">
        <v>45957</v>
      </c>
      <c r="C12471" t="inlineStr">
        <is>
          <t>Dock &amp; Bay</t>
        </is>
      </c>
      <c r="D12471" t="inlineStr">
        <is>
          <t>Crawley</t>
        </is>
      </c>
      <c r="E12471" t="inlineStr">
        <is>
          <t>RH10 9BJ</t>
        </is>
      </c>
      <c r="F12471" t="inlineStr">
        <is>
          <t>Stanley</t>
        </is>
      </c>
      <c r="G12471" t="inlineStr">
        <is>
          <t>DH9 7UD</t>
        </is>
      </c>
      <c r="I12471" t="n">
        <v>2.065</v>
      </c>
    </row>
    <row r="12472">
      <c r="A12472" s="22" t="n">
        <v>45957</v>
      </c>
      <c r="C12472" t="inlineStr">
        <is>
          <t>Dock &amp; Bay</t>
        </is>
      </c>
      <c r="D12472" t="inlineStr">
        <is>
          <t>Crawley</t>
        </is>
      </c>
      <c r="E12472" t="inlineStr">
        <is>
          <t>RH10 9BJ</t>
        </is>
      </c>
      <c r="F12472" t="inlineStr">
        <is>
          <t>Stockport</t>
        </is>
      </c>
      <c r="G12472" t="inlineStr">
        <is>
          <t>SK4 3RW</t>
        </is>
      </c>
      <c r="I12472" t="n">
        <v>0.184</v>
      </c>
    </row>
    <row r="12473">
      <c r="A12473" s="22" t="n">
        <v>45957</v>
      </c>
      <c r="C12473" t="inlineStr">
        <is>
          <t>Dock &amp; Bay</t>
        </is>
      </c>
      <c r="D12473" t="inlineStr">
        <is>
          <t>Crawley</t>
        </is>
      </c>
      <c r="E12473" t="inlineStr">
        <is>
          <t>RH10 9BJ</t>
        </is>
      </c>
      <c r="F12473" t="inlineStr">
        <is>
          <t>Southampton</t>
        </is>
      </c>
      <c r="G12473" t="inlineStr">
        <is>
          <t>SO52 9LT</t>
        </is>
      </c>
      <c r="I12473" t="n">
        <v>0.184</v>
      </c>
    </row>
    <row r="12474">
      <c r="A12474" s="22" t="n">
        <v>45957</v>
      </c>
      <c r="C12474" t="inlineStr">
        <is>
          <t>Dock &amp; Bay</t>
        </is>
      </c>
      <c r="D12474" t="inlineStr">
        <is>
          <t>Crawley</t>
        </is>
      </c>
      <c r="E12474" t="inlineStr">
        <is>
          <t>RH10 9BJ</t>
        </is>
      </c>
      <c r="F12474" t="inlineStr">
        <is>
          <t>Huncoat</t>
        </is>
      </c>
      <c r="G12474" t="inlineStr">
        <is>
          <t>BB5 6NU</t>
        </is>
      </c>
      <c r="I12474" t="n">
        <v>0.184</v>
      </c>
    </row>
    <row r="12475">
      <c r="A12475" s="22" t="n">
        <v>45957</v>
      </c>
      <c r="C12475" t="inlineStr">
        <is>
          <t>Dock &amp; Bay</t>
        </is>
      </c>
      <c r="D12475" t="inlineStr">
        <is>
          <t>Crawley</t>
        </is>
      </c>
      <c r="E12475" t="inlineStr">
        <is>
          <t>RH10 9BJ</t>
        </is>
      </c>
      <c r="F12475" t="inlineStr">
        <is>
          <t>Ashbourne</t>
        </is>
      </c>
      <c r="G12475" t="inlineStr">
        <is>
          <t>DE6 1JH</t>
        </is>
      </c>
      <c r="I12475" t="n">
        <v>0.468</v>
      </c>
    </row>
    <row r="12476">
      <c r="A12476" s="22" t="n">
        <v>45957</v>
      </c>
      <c r="C12476" t="inlineStr">
        <is>
          <t>Dock &amp; Bay</t>
        </is>
      </c>
      <c r="D12476" t="inlineStr">
        <is>
          <t>Crawley</t>
        </is>
      </c>
      <c r="E12476" t="inlineStr">
        <is>
          <t>RH10 9BJ</t>
        </is>
      </c>
      <c r="F12476" t="inlineStr">
        <is>
          <t>Swansea</t>
        </is>
      </c>
      <c r="G12476" t="inlineStr">
        <is>
          <t>SA4 4JL</t>
        </is>
      </c>
      <c r="I12476" t="n">
        <v>0.8</v>
      </c>
    </row>
    <row r="12477">
      <c r="A12477" s="22" t="n">
        <v>45957</v>
      </c>
      <c r="C12477" t="inlineStr">
        <is>
          <t>Dock &amp; Bay</t>
        </is>
      </c>
      <c r="D12477" t="inlineStr">
        <is>
          <t>Crawley</t>
        </is>
      </c>
      <c r="E12477" t="inlineStr">
        <is>
          <t>RH10 9BJ</t>
        </is>
      </c>
      <c r="F12477" t="inlineStr">
        <is>
          <t>Ulverston</t>
        </is>
      </c>
      <c r="G12477" t="inlineStr">
        <is>
          <t>LA12 0DL</t>
        </is>
      </c>
      <c r="I12477" t="n">
        <v>0.513</v>
      </c>
    </row>
    <row r="12478">
      <c r="A12478" s="22" t="n">
        <v>45957</v>
      </c>
      <c r="C12478" t="inlineStr">
        <is>
          <t>Dock &amp; Bay</t>
        </is>
      </c>
      <c r="D12478" t="inlineStr">
        <is>
          <t>Crawley</t>
        </is>
      </c>
      <c r="E12478" t="inlineStr">
        <is>
          <t>RH10 9BJ</t>
        </is>
      </c>
      <c r="F12478" t="inlineStr">
        <is>
          <t>Chalfont st Giles</t>
        </is>
      </c>
      <c r="G12478" t="inlineStr">
        <is>
          <t>HP8 4AW</t>
        </is>
      </c>
      <c r="I12478" t="n">
        <v>1.057</v>
      </c>
    </row>
    <row r="12479">
      <c r="A12479" s="22" t="n">
        <v>45957</v>
      </c>
      <c r="C12479" t="inlineStr">
        <is>
          <t>Dock &amp; Bay</t>
        </is>
      </c>
      <c r="D12479" t="inlineStr">
        <is>
          <t>Crawley</t>
        </is>
      </c>
      <c r="E12479" t="inlineStr">
        <is>
          <t>RH10 9BJ</t>
        </is>
      </c>
      <c r="F12479" t="inlineStr">
        <is>
          <t>Knaresborough</t>
        </is>
      </c>
      <c r="G12479" t="inlineStr">
        <is>
          <t>HG5 0DY</t>
        </is>
      </c>
      <c r="I12479" t="n">
        <v>2.052</v>
      </c>
    </row>
    <row r="12480">
      <c r="A12480" s="22" t="n">
        <v>45957</v>
      </c>
      <c r="C12480" t="inlineStr">
        <is>
          <t>Dock &amp; Bay</t>
        </is>
      </c>
      <c r="D12480" t="inlineStr">
        <is>
          <t>Crawley</t>
        </is>
      </c>
      <c r="E12480" t="inlineStr">
        <is>
          <t>RH10 9BJ</t>
        </is>
      </c>
      <c r="F12480" t="inlineStr">
        <is>
          <t>Inverness</t>
        </is>
      </c>
      <c r="G12480" t="inlineStr">
        <is>
          <t>IV2 6GQ</t>
        </is>
      </c>
      <c r="I12480" t="n">
        <v>1.111</v>
      </c>
    </row>
    <row r="12481">
      <c r="A12481" s="22" t="n">
        <v>45957</v>
      </c>
      <c r="C12481" t="inlineStr">
        <is>
          <t>Dock &amp; Bay</t>
        </is>
      </c>
      <c r="D12481" t="inlineStr">
        <is>
          <t>Crawley</t>
        </is>
      </c>
      <c r="E12481" t="inlineStr">
        <is>
          <t>RH10 9BJ</t>
        </is>
      </c>
      <c r="F12481" t="inlineStr">
        <is>
          <t>BRIDGEND</t>
        </is>
      </c>
      <c r="G12481" t="inlineStr">
        <is>
          <t>CF33 4RE</t>
        </is>
      </c>
      <c r="I12481" t="n">
        <v>4.104</v>
      </c>
    </row>
    <row r="12482">
      <c r="A12482" s="22" t="n">
        <v>45957</v>
      </c>
      <c r="C12482" t="inlineStr">
        <is>
          <t>Dock &amp; Bay</t>
        </is>
      </c>
      <c r="D12482" t="inlineStr">
        <is>
          <t>Crawley</t>
        </is>
      </c>
      <c r="E12482" t="inlineStr">
        <is>
          <t>RH10 9BJ</t>
        </is>
      </c>
      <c r="F12482" t="inlineStr">
        <is>
          <t>Runcorn</t>
        </is>
      </c>
      <c r="G12482" t="inlineStr">
        <is>
          <t>WA7 4YD</t>
        </is>
      </c>
      <c r="I12482" t="n">
        <v>1.812</v>
      </c>
    </row>
    <row r="12483">
      <c r="A12483" s="22" t="n">
        <v>45957</v>
      </c>
      <c r="C12483" t="inlineStr">
        <is>
          <t>Dock &amp; Bay</t>
        </is>
      </c>
      <c r="D12483" t="inlineStr">
        <is>
          <t>Crawley</t>
        </is>
      </c>
      <c r="E12483" t="inlineStr">
        <is>
          <t>RH10 9BJ</t>
        </is>
      </c>
      <c r="F12483" t="inlineStr">
        <is>
          <t>Chelmsford</t>
        </is>
      </c>
      <c r="G12483" t="inlineStr">
        <is>
          <t>CM2 9LW</t>
        </is>
      </c>
      <c r="I12483" t="n">
        <v>0.184</v>
      </c>
    </row>
    <row r="12484">
      <c r="A12484" s="22" t="n">
        <v>45957</v>
      </c>
      <c r="C12484" t="inlineStr">
        <is>
          <t>Dock &amp; Bay</t>
        </is>
      </c>
      <c r="D12484" t="inlineStr">
        <is>
          <t>Crawley</t>
        </is>
      </c>
      <c r="E12484" t="inlineStr">
        <is>
          <t>RH10 9BJ</t>
        </is>
      </c>
      <c r="F12484" t="inlineStr">
        <is>
          <t>Swansea</t>
        </is>
      </c>
      <c r="G12484" t="inlineStr">
        <is>
          <t>SA4 4YF</t>
        </is>
      </c>
      <c r="I12484" t="n">
        <v>0.596</v>
      </c>
    </row>
    <row r="12485">
      <c r="A12485" s="22" t="n">
        <v>45957</v>
      </c>
      <c r="C12485" t="inlineStr">
        <is>
          <t>Dock &amp; Bay</t>
        </is>
      </c>
      <c r="D12485" t="inlineStr">
        <is>
          <t>Crawley</t>
        </is>
      </c>
      <c r="E12485" t="inlineStr">
        <is>
          <t>RH10 9BJ</t>
        </is>
      </c>
      <c r="F12485" t="inlineStr">
        <is>
          <t>Hungerford</t>
        </is>
      </c>
      <c r="G12485" t="inlineStr">
        <is>
          <t>RG17 7LL</t>
        </is>
      </c>
      <c r="I12485" t="n">
        <v>0.413</v>
      </c>
    </row>
    <row r="12486">
      <c r="A12486" s="22" t="n">
        <v>45957</v>
      </c>
      <c r="C12486" t="inlineStr">
        <is>
          <t>Dock &amp; Bay</t>
        </is>
      </c>
      <c r="D12486" t="inlineStr">
        <is>
          <t>Crawley</t>
        </is>
      </c>
      <c r="E12486" t="inlineStr">
        <is>
          <t>RH10 9BJ</t>
        </is>
      </c>
      <c r="F12486" t="inlineStr">
        <is>
          <t>Lowestoft</t>
        </is>
      </c>
      <c r="G12486" t="inlineStr">
        <is>
          <t>NR32 3AW</t>
        </is>
      </c>
      <c r="I12486" t="n">
        <v>1.026</v>
      </c>
    </row>
    <row r="12487">
      <c r="A12487" s="22" t="n">
        <v>45957</v>
      </c>
      <c r="C12487" t="inlineStr">
        <is>
          <t>Dock &amp; Bay</t>
        </is>
      </c>
      <c r="D12487" t="inlineStr">
        <is>
          <t>Crawley</t>
        </is>
      </c>
      <c r="E12487" t="inlineStr">
        <is>
          <t>RH10 9BJ</t>
        </is>
      </c>
      <c r="F12487" t="inlineStr">
        <is>
          <t>Hope Valley</t>
        </is>
      </c>
      <c r="G12487" t="inlineStr">
        <is>
          <t>S32 1BW</t>
        </is>
      </c>
      <c r="I12487" t="n">
        <v>0.184</v>
      </c>
    </row>
    <row r="12488">
      <c r="A12488" s="22" t="n">
        <v>45957</v>
      </c>
      <c r="C12488" t="inlineStr">
        <is>
          <t>Dock &amp; Bay</t>
        </is>
      </c>
      <c r="D12488" t="inlineStr">
        <is>
          <t>Crawley</t>
        </is>
      </c>
      <c r="E12488" t="inlineStr">
        <is>
          <t>RH10 9BJ</t>
        </is>
      </c>
      <c r="F12488" t="inlineStr">
        <is>
          <t>Biggleswade</t>
        </is>
      </c>
      <c r="G12488" t="inlineStr">
        <is>
          <t>SG18 0EG</t>
        </is>
      </c>
      <c r="I12488" t="n">
        <v>0.261</v>
      </c>
    </row>
    <row r="12489">
      <c r="A12489" s="22" t="n">
        <v>45957</v>
      </c>
      <c r="C12489" t="inlineStr">
        <is>
          <t>Dock &amp; Bay</t>
        </is>
      </c>
      <c r="D12489" t="inlineStr">
        <is>
          <t>Crawley</t>
        </is>
      </c>
      <c r="E12489" t="inlineStr">
        <is>
          <t>RH10 9BJ</t>
        </is>
      </c>
      <c r="F12489" t="inlineStr">
        <is>
          <t>Minehead</t>
        </is>
      </c>
      <c r="G12489" t="inlineStr">
        <is>
          <t>TA24 5DW</t>
        </is>
      </c>
      <c r="I12489" t="n">
        <v>0.513</v>
      </c>
    </row>
    <row r="12490">
      <c r="A12490" s="22" t="n">
        <v>45957</v>
      </c>
      <c r="C12490" t="inlineStr">
        <is>
          <t>Dock &amp; Bay</t>
        </is>
      </c>
      <c r="D12490" t="inlineStr">
        <is>
          <t>Crawley</t>
        </is>
      </c>
      <c r="E12490" t="inlineStr">
        <is>
          <t>RH10 9BJ</t>
        </is>
      </c>
      <c r="F12490" t="inlineStr">
        <is>
          <t>Bristol</t>
        </is>
      </c>
      <c r="G12490" t="inlineStr">
        <is>
          <t>BS20 7PT</t>
        </is>
      </c>
      <c r="I12490" t="n">
        <v>0.522</v>
      </c>
    </row>
    <row r="12491">
      <c r="A12491" s="22" t="n">
        <v>45957</v>
      </c>
      <c r="C12491" t="inlineStr">
        <is>
          <t>Dock &amp; Bay</t>
        </is>
      </c>
      <c r="D12491" t="inlineStr">
        <is>
          <t>Crawley</t>
        </is>
      </c>
      <c r="E12491" t="inlineStr">
        <is>
          <t>RH10 9BJ</t>
        </is>
      </c>
      <c r="F12491" t="inlineStr">
        <is>
          <t>Selby</t>
        </is>
      </c>
      <c r="G12491" t="inlineStr">
        <is>
          <t>YO8 9SR</t>
        </is>
      </c>
      <c r="I12491" t="n">
        <v>2.052</v>
      </c>
    </row>
    <row r="12492">
      <c r="A12492" s="22" t="n">
        <v>45957</v>
      </c>
      <c r="C12492" t="inlineStr">
        <is>
          <t>Dock &amp; Bay</t>
        </is>
      </c>
      <c r="D12492" t="inlineStr">
        <is>
          <t>Crawley</t>
        </is>
      </c>
      <c r="E12492" t="inlineStr">
        <is>
          <t>RH10 9BJ</t>
        </is>
      </c>
      <c r="F12492" t="inlineStr">
        <is>
          <t>LONDON</t>
        </is>
      </c>
      <c r="G12492" t="inlineStr">
        <is>
          <t>E17 4NP</t>
        </is>
      </c>
      <c r="I12492" t="n">
        <v>0.593</v>
      </c>
    </row>
    <row r="12493">
      <c r="A12493" s="22" t="n">
        <v>45957</v>
      </c>
      <c r="C12493" t="inlineStr">
        <is>
          <t>Dock &amp; Bay</t>
        </is>
      </c>
      <c r="D12493" t="inlineStr">
        <is>
          <t>Crawley</t>
        </is>
      </c>
      <c r="E12493" t="inlineStr">
        <is>
          <t>RH10 9BJ</t>
        </is>
      </c>
      <c r="F12493" t="inlineStr">
        <is>
          <t>Worcester Park</t>
        </is>
      </c>
      <c r="G12493" t="inlineStr">
        <is>
          <t>KT4 7DX</t>
        </is>
      </c>
      <c r="I12493" t="n">
        <v>0.798</v>
      </c>
    </row>
    <row r="12494">
      <c r="A12494" s="22" t="n">
        <v>45957</v>
      </c>
      <c r="C12494" t="inlineStr">
        <is>
          <t>Dock &amp; Bay</t>
        </is>
      </c>
      <c r="D12494" t="inlineStr">
        <is>
          <t>Bocholt</t>
        </is>
      </c>
      <c r="E12494" t="inlineStr">
        <is>
          <t>46395</t>
        </is>
      </c>
      <c r="F12494" t="inlineStr">
        <is>
          <t>Hamburg</t>
        </is>
      </c>
      <c r="G12494" t="n">
        <v>22769</v>
      </c>
      <c r="I12494" t="n">
        <v>1.157</v>
      </c>
    </row>
    <row r="12495">
      <c r="A12495" s="22" t="n">
        <v>45957</v>
      </c>
      <c r="C12495" t="inlineStr">
        <is>
          <t>Dock &amp; Bay</t>
        </is>
      </c>
      <c r="D12495" t="inlineStr">
        <is>
          <t>Crawley</t>
        </is>
      </c>
      <c r="E12495" t="inlineStr">
        <is>
          <t>RH10 9BJ</t>
        </is>
      </c>
      <c r="F12495" t="inlineStr">
        <is>
          <t>Kidderminster</t>
        </is>
      </c>
      <c r="G12495" t="inlineStr">
        <is>
          <t>DY11 5AN</t>
        </is>
      </c>
      <c r="I12495" t="n">
        <v>0.413</v>
      </c>
    </row>
    <row r="12496">
      <c r="A12496" s="22" t="n">
        <v>45957</v>
      </c>
      <c r="C12496" t="inlineStr">
        <is>
          <t>Dock &amp; Bay</t>
        </is>
      </c>
      <c r="D12496" t="inlineStr">
        <is>
          <t>Crawley</t>
        </is>
      </c>
      <c r="E12496" t="inlineStr">
        <is>
          <t>RH10 9BJ</t>
        </is>
      </c>
      <c r="F12496" t="inlineStr">
        <is>
          <t>Glasgow</t>
        </is>
      </c>
      <c r="G12496" t="inlineStr">
        <is>
          <t>G41 3EH</t>
        </is>
      </c>
      <c r="I12496" t="n">
        <v>0.184</v>
      </c>
    </row>
    <row r="12497">
      <c r="A12497" s="22" t="n">
        <v>45957</v>
      </c>
      <c r="C12497" t="inlineStr">
        <is>
          <t>Dock &amp; Bay</t>
        </is>
      </c>
      <c r="D12497" t="inlineStr">
        <is>
          <t>Crawley</t>
        </is>
      </c>
      <c r="E12497" t="inlineStr">
        <is>
          <t>RH10 9BJ</t>
        </is>
      </c>
      <c r="F12497" t="inlineStr">
        <is>
          <t>Skelmersdale</t>
        </is>
      </c>
      <c r="G12497" t="inlineStr">
        <is>
          <t>WN8 0AQ</t>
        </is>
      </c>
      <c r="I12497" t="n">
        <v>0.962</v>
      </c>
    </row>
    <row r="12498">
      <c r="A12498" s="22" t="n">
        <v>45957</v>
      </c>
      <c r="C12498" t="inlineStr">
        <is>
          <t>Dock &amp; Bay</t>
        </is>
      </c>
      <c r="D12498" t="inlineStr">
        <is>
          <t>Crawley</t>
        </is>
      </c>
      <c r="E12498" t="inlineStr">
        <is>
          <t>RH10 9BJ</t>
        </is>
      </c>
      <c r="F12498" t="inlineStr">
        <is>
          <t>Alloa</t>
        </is>
      </c>
      <c r="G12498" t="inlineStr">
        <is>
          <t>FK10 3PD</t>
        </is>
      </c>
      <c r="I12498" t="n">
        <v>4.288</v>
      </c>
    </row>
    <row r="12499">
      <c r="A12499" s="22" t="n">
        <v>45957</v>
      </c>
      <c r="C12499" t="inlineStr">
        <is>
          <t>Dock &amp; Bay</t>
        </is>
      </c>
      <c r="D12499" t="inlineStr">
        <is>
          <t>Crawley</t>
        </is>
      </c>
      <c r="E12499" t="inlineStr">
        <is>
          <t>RH10 9BJ</t>
        </is>
      </c>
      <c r="F12499" t="inlineStr">
        <is>
          <t>Chelmsford</t>
        </is>
      </c>
      <c r="G12499" t="inlineStr">
        <is>
          <t>CM1 6FE</t>
        </is>
      </c>
      <c r="I12499" t="n">
        <v>0.552</v>
      </c>
    </row>
    <row r="12500">
      <c r="A12500" s="22" t="n">
        <v>45957</v>
      </c>
      <c r="C12500" t="inlineStr">
        <is>
          <t>Dock &amp; Bay</t>
        </is>
      </c>
      <c r="D12500" t="inlineStr">
        <is>
          <t>Crawley</t>
        </is>
      </c>
      <c r="E12500" t="inlineStr">
        <is>
          <t>RH10 9BJ</t>
        </is>
      </c>
      <c r="F12500" t="inlineStr">
        <is>
          <t>Crewe</t>
        </is>
      </c>
      <c r="G12500" t="inlineStr">
        <is>
          <t>CW2 8EL</t>
        </is>
      </c>
      <c r="I12500" t="n">
        <v>0.302</v>
      </c>
    </row>
    <row r="12501">
      <c r="A12501" s="22" t="n">
        <v>45957</v>
      </c>
      <c r="C12501" t="inlineStr">
        <is>
          <t>Dock &amp; Bay</t>
        </is>
      </c>
      <c r="D12501" t="inlineStr">
        <is>
          <t>Crawley</t>
        </is>
      </c>
      <c r="E12501" t="inlineStr">
        <is>
          <t>RH10 9BJ</t>
        </is>
      </c>
      <c r="F12501" t="inlineStr">
        <is>
          <t>Sunderland</t>
        </is>
      </c>
      <c r="G12501" t="inlineStr">
        <is>
          <t>SR2 0AN</t>
        </is>
      </c>
      <c r="I12501" t="n">
        <v>5.51</v>
      </c>
    </row>
    <row r="12502">
      <c r="A12502" s="22" t="n">
        <v>45957</v>
      </c>
      <c r="C12502" t="inlineStr">
        <is>
          <t>Dock &amp; Bay</t>
        </is>
      </c>
      <c r="D12502" t="inlineStr">
        <is>
          <t>Crawley</t>
        </is>
      </c>
      <c r="E12502" t="inlineStr">
        <is>
          <t>RH10 9BJ</t>
        </is>
      </c>
      <c r="F12502" t="inlineStr">
        <is>
          <t>Bexhill-on-Sea</t>
        </is>
      </c>
      <c r="G12502" t="inlineStr">
        <is>
          <t>TN40 1HN</t>
        </is>
      </c>
      <c r="I12502" t="n">
        <v>0.335</v>
      </c>
    </row>
    <row r="12503">
      <c r="A12503" s="22" t="n">
        <v>45957</v>
      </c>
      <c r="C12503" t="inlineStr">
        <is>
          <t>Dock &amp; Bay</t>
        </is>
      </c>
      <c r="D12503" t="inlineStr">
        <is>
          <t>Crawley</t>
        </is>
      </c>
      <c r="E12503" t="inlineStr">
        <is>
          <t>RH10 9BJ</t>
        </is>
      </c>
      <c r="F12503" t="inlineStr">
        <is>
          <t>Ivybridge</t>
        </is>
      </c>
      <c r="G12503" t="inlineStr">
        <is>
          <t>PL21 0UX</t>
        </is>
      </c>
      <c r="I12503" t="n">
        <v>0.368</v>
      </c>
    </row>
    <row r="12504">
      <c r="A12504" s="22" t="n">
        <v>45957</v>
      </c>
      <c r="C12504" t="inlineStr">
        <is>
          <t>Dock &amp; Bay</t>
        </is>
      </c>
      <c r="D12504" t="inlineStr">
        <is>
          <t>Crawley</t>
        </is>
      </c>
      <c r="E12504" t="inlineStr">
        <is>
          <t>RH10 9BJ</t>
        </is>
      </c>
      <c r="F12504" t="inlineStr">
        <is>
          <t>York</t>
        </is>
      </c>
      <c r="G12504" t="inlineStr">
        <is>
          <t>YO32 9RA</t>
        </is>
      </c>
      <c r="I12504" t="n">
        <v>0.234</v>
      </c>
    </row>
    <row r="12505">
      <c r="A12505" s="22" t="n">
        <v>45957</v>
      </c>
      <c r="C12505" t="inlineStr">
        <is>
          <t>Dock &amp; Bay</t>
        </is>
      </c>
      <c r="D12505" t="inlineStr">
        <is>
          <t>Crawley</t>
        </is>
      </c>
      <c r="E12505" t="inlineStr">
        <is>
          <t>RH10 9BJ</t>
        </is>
      </c>
      <c r="F12505" t="inlineStr">
        <is>
          <t>Bristol</t>
        </is>
      </c>
      <c r="G12505" t="inlineStr">
        <is>
          <t>BS8 4LE</t>
        </is>
      </c>
      <c r="I12505" t="n">
        <v>0.93</v>
      </c>
    </row>
    <row r="12506">
      <c r="A12506" s="22" t="n">
        <v>45957</v>
      </c>
      <c r="C12506" t="inlineStr">
        <is>
          <t>Dock &amp; Bay</t>
        </is>
      </c>
      <c r="D12506" t="inlineStr">
        <is>
          <t>Crawley</t>
        </is>
      </c>
      <c r="E12506" t="inlineStr">
        <is>
          <t>RH10 9BJ</t>
        </is>
      </c>
      <c r="F12506" t="inlineStr">
        <is>
          <t>Dereham</t>
        </is>
      </c>
      <c r="G12506" t="inlineStr">
        <is>
          <t>NR20 3TE</t>
        </is>
      </c>
      <c r="I12506" t="n">
        <v>0.1</v>
      </c>
    </row>
    <row r="12507">
      <c r="A12507" s="22" t="n">
        <v>45957</v>
      </c>
      <c r="C12507" t="inlineStr">
        <is>
          <t>Dock &amp; Bay</t>
        </is>
      </c>
      <c r="D12507" t="inlineStr">
        <is>
          <t>Crawley</t>
        </is>
      </c>
      <c r="E12507" t="inlineStr">
        <is>
          <t>RH10 9BJ</t>
        </is>
      </c>
      <c r="F12507" t="inlineStr">
        <is>
          <t>Newcastle upon Tyne</t>
        </is>
      </c>
      <c r="G12507" t="inlineStr">
        <is>
          <t>NE5 2EL</t>
        </is>
      </c>
      <c r="I12507" t="n">
        <v>0.1</v>
      </c>
    </row>
    <row r="12508">
      <c r="A12508" s="22" t="n">
        <v>45957</v>
      </c>
      <c r="C12508" t="inlineStr">
        <is>
          <t>Dock &amp; Bay</t>
        </is>
      </c>
      <c r="D12508" t="inlineStr">
        <is>
          <t>Crawley</t>
        </is>
      </c>
      <c r="E12508" t="inlineStr">
        <is>
          <t>RH10 9BJ</t>
        </is>
      </c>
      <c r="F12508" t="inlineStr">
        <is>
          <t>Edinburgh</t>
        </is>
      </c>
      <c r="G12508" t="inlineStr">
        <is>
          <t>EH15 2LR</t>
        </is>
      </c>
      <c r="I12508" t="n">
        <v>0.234</v>
      </c>
    </row>
    <row r="12509">
      <c r="A12509" s="22" t="n">
        <v>45957</v>
      </c>
      <c r="C12509" t="inlineStr">
        <is>
          <t>Dock &amp; Bay</t>
        </is>
      </c>
      <c r="D12509" t="inlineStr">
        <is>
          <t>Crawley</t>
        </is>
      </c>
      <c r="E12509" t="inlineStr">
        <is>
          <t>RH10 9BJ</t>
        </is>
      </c>
      <c r="F12509" t="inlineStr">
        <is>
          <t>LONDON</t>
        </is>
      </c>
      <c r="G12509" t="inlineStr">
        <is>
          <t>N4 2PT</t>
        </is>
      </c>
      <c r="I12509" t="n">
        <v>0.161</v>
      </c>
    </row>
    <row r="12510">
      <c r="A12510" s="22" t="n">
        <v>45957</v>
      </c>
      <c r="C12510" t="inlineStr">
        <is>
          <t>Dock &amp; Bay</t>
        </is>
      </c>
      <c r="D12510" t="inlineStr">
        <is>
          <t>Crawley</t>
        </is>
      </c>
      <c r="E12510" t="inlineStr">
        <is>
          <t>RH10 9BJ</t>
        </is>
      </c>
      <c r="F12510" t="inlineStr">
        <is>
          <t>Selkirk</t>
        </is>
      </c>
      <c r="G12510" t="inlineStr">
        <is>
          <t>TD7 4LX</t>
        </is>
      </c>
      <c r="I12510" t="n">
        <v>0.184</v>
      </c>
    </row>
    <row r="12511">
      <c r="A12511" s="22" t="n">
        <v>45957</v>
      </c>
      <c r="C12511" t="inlineStr">
        <is>
          <t>Dock &amp; Bay</t>
        </is>
      </c>
      <c r="D12511" t="inlineStr">
        <is>
          <t>Crawley</t>
        </is>
      </c>
      <c r="E12511" t="inlineStr">
        <is>
          <t>RH10 9BJ</t>
        </is>
      </c>
      <c r="F12511" t="inlineStr">
        <is>
          <t>Newquay</t>
        </is>
      </c>
      <c r="G12511" t="inlineStr">
        <is>
          <t>TR7 2RP</t>
        </is>
      </c>
      <c r="I12511" t="n">
        <v>0.629</v>
      </c>
    </row>
    <row r="12512">
      <c r="A12512" s="22" t="n">
        <v>45957</v>
      </c>
      <c r="C12512" t="inlineStr">
        <is>
          <t>Dock &amp; Bay</t>
        </is>
      </c>
      <c r="D12512" t="inlineStr">
        <is>
          <t>Crawley</t>
        </is>
      </c>
      <c r="E12512" t="inlineStr">
        <is>
          <t>RH10 9BJ</t>
        </is>
      </c>
      <c r="F12512" t="inlineStr">
        <is>
          <t>Leeds</t>
        </is>
      </c>
      <c r="G12512" t="inlineStr">
        <is>
          <t>LS20 8PX</t>
        </is>
      </c>
      <c r="I12512" t="n">
        <v>0.926</v>
      </c>
    </row>
    <row r="12513">
      <c r="A12513" s="22" t="n">
        <v>45957</v>
      </c>
      <c r="C12513" t="inlineStr">
        <is>
          <t>Dock &amp; Bay</t>
        </is>
      </c>
      <c r="D12513" t="inlineStr">
        <is>
          <t>Crawley</t>
        </is>
      </c>
      <c r="E12513" t="inlineStr">
        <is>
          <t>RH10 9BJ</t>
        </is>
      </c>
      <c r="F12513" t="inlineStr">
        <is>
          <t>goole</t>
        </is>
      </c>
      <c r="G12513" t="inlineStr">
        <is>
          <t>DN14 6HG</t>
        </is>
      </c>
      <c r="I12513" t="n">
        <v>0.322</v>
      </c>
    </row>
    <row r="12514">
      <c r="A12514" s="22" t="n">
        <v>45957</v>
      </c>
      <c r="C12514" t="inlineStr">
        <is>
          <t>Dock &amp; Bay</t>
        </is>
      </c>
      <c r="D12514" t="inlineStr">
        <is>
          <t>Crawley</t>
        </is>
      </c>
      <c r="E12514" t="inlineStr">
        <is>
          <t>RH10 9BJ</t>
        </is>
      </c>
      <c r="F12514" t="inlineStr">
        <is>
          <t>Heathfield</t>
        </is>
      </c>
      <c r="G12514" t="inlineStr">
        <is>
          <t>TN21 8AY</t>
        </is>
      </c>
      <c r="I12514" t="n">
        <v>0.747</v>
      </c>
    </row>
    <row r="12515">
      <c r="A12515" s="22" t="n">
        <v>45957</v>
      </c>
      <c r="C12515" t="inlineStr">
        <is>
          <t>Dock &amp; Bay</t>
        </is>
      </c>
      <c r="D12515" t="inlineStr">
        <is>
          <t>Crawley</t>
        </is>
      </c>
      <c r="E12515" t="inlineStr">
        <is>
          <t>RH10 9BJ</t>
        </is>
      </c>
      <c r="F12515" t="inlineStr">
        <is>
          <t>Plymouth</t>
        </is>
      </c>
      <c r="G12515" t="inlineStr">
        <is>
          <t>PL9 7QF</t>
        </is>
      </c>
      <c r="I12515" t="n">
        <v>0.803</v>
      </c>
    </row>
    <row r="12516">
      <c r="A12516" s="22" t="n">
        <v>45957</v>
      </c>
      <c r="C12516" t="inlineStr">
        <is>
          <t>Dock &amp; Bay</t>
        </is>
      </c>
      <c r="D12516" t="inlineStr">
        <is>
          <t>Crawley</t>
        </is>
      </c>
      <c r="E12516" t="inlineStr">
        <is>
          <t>RH10 9BJ</t>
        </is>
      </c>
      <c r="F12516" t="inlineStr">
        <is>
          <t>HAYLE</t>
        </is>
      </c>
      <c r="G12516" t="inlineStr">
        <is>
          <t>TR27 5FF</t>
        </is>
      </c>
      <c r="I12516" t="n">
        <v>0.513</v>
      </c>
    </row>
    <row r="12517">
      <c r="A12517" s="22" t="n">
        <v>45957</v>
      </c>
      <c r="C12517" t="inlineStr">
        <is>
          <t>Dock &amp; Bay</t>
        </is>
      </c>
      <c r="D12517" t="inlineStr">
        <is>
          <t>Crawley</t>
        </is>
      </c>
      <c r="E12517" t="inlineStr">
        <is>
          <t>RH10 9BJ</t>
        </is>
      </c>
      <c r="F12517" t="inlineStr">
        <is>
          <t>CoDown N Ireland</t>
        </is>
      </c>
      <c r="G12517" t="inlineStr">
        <is>
          <t>BT34 2HA</t>
        </is>
      </c>
      <c r="I12517" t="n">
        <v>0.368</v>
      </c>
    </row>
    <row r="12518">
      <c r="A12518" s="22" t="n">
        <v>45957</v>
      </c>
      <c r="C12518" t="inlineStr">
        <is>
          <t>Dock &amp; Bay</t>
        </is>
      </c>
      <c r="D12518" t="inlineStr">
        <is>
          <t>Crawley</t>
        </is>
      </c>
      <c r="E12518" t="inlineStr">
        <is>
          <t>RH10 9BJ</t>
        </is>
      </c>
      <c r="F12518" t="inlineStr">
        <is>
          <t>Canvey Island</t>
        </is>
      </c>
      <c r="G12518" t="inlineStr">
        <is>
          <t>SS8 9NZ</t>
        </is>
      </c>
      <c r="I12518" t="n">
        <v>0.984</v>
      </c>
    </row>
    <row r="12519">
      <c r="A12519" s="22" t="n">
        <v>45957</v>
      </c>
      <c r="C12519" t="inlineStr">
        <is>
          <t>Dock &amp; Bay</t>
        </is>
      </c>
      <c r="D12519" t="inlineStr">
        <is>
          <t>Crawley</t>
        </is>
      </c>
      <c r="E12519" t="inlineStr">
        <is>
          <t>RH10 9BJ</t>
        </is>
      </c>
      <c r="F12519" t="inlineStr">
        <is>
          <t>Pontypridd</t>
        </is>
      </c>
      <c r="G12519" t="inlineStr">
        <is>
          <t>CF38 1LH</t>
        </is>
      </c>
      <c r="I12519" t="n">
        <v>0.184</v>
      </c>
    </row>
    <row r="12520">
      <c r="A12520" s="22" t="n">
        <v>45957</v>
      </c>
      <c r="C12520" t="inlineStr">
        <is>
          <t>Dock &amp; Bay</t>
        </is>
      </c>
      <c r="D12520" t="inlineStr">
        <is>
          <t>Crawley</t>
        </is>
      </c>
      <c r="E12520" t="inlineStr">
        <is>
          <t>RH10 9BJ</t>
        </is>
      </c>
      <c r="F12520" t="inlineStr">
        <is>
          <t>Stowmarket</t>
        </is>
      </c>
      <c r="G12520" t="inlineStr">
        <is>
          <t>IP14 5JF</t>
        </is>
      </c>
      <c r="I12520" t="n">
        <v>0.283</v>
      </c>
    </row>
    <row r="12521">
      <c r="A12521" s="22" t="n">
        <v>45957</v>
      </c>
      <c r="C12521" t="inlineStr">
        <is>
          <t>Dock &amp; Bay</t>
        </is>
      </c>
      <c r="D12521" t="inlineStr">
        <is>
          <t>Crawley</t>
        </is>
      </c>
      <c r="E12521" t="inlineStr">
        <is>
          <t>RH10 9BJ</t>
        </is>
      </c>
      <c r="F12521" t="inlineStr">
        <is>
          <t>hazlemere</t>
        </is>
      </c>
      <c r="G12521" t="inlineStr">
        <is>
          <t>HP15 7EE</t>
        </is>
      </c>
      <c r="I12521" t="n">
        <v>1.723</v>
      </c>
    </row>
    <row r="12522">
      <c r="A12522" s="22" t="n">
        <v>45957</v>
      </c>
      <c r="C12522" t="inlineStr">
        <is>
          <t>Dock &amp; Bay</t>
        </is>
      </c>
      <c r="D12522" t="inlineStr">
        <is>
          <t>Crawley</t>
        </is>
      </c>
      <c r="E12522" t="inlineStr">
        <is>
          <t>RH10 9BJ</t>
        </is>
      </c>
      <c r="F12522" t="inlineStr">
        <is>
          <t>Orpington</t>
        </is>
      </c>
      <c r="G12522" t="inlineStr">
        <is>
          <t>BR6 0DT</t>
        </is>
      </c>
      <c r="I12522" t="n">
        <v>0.418</v>
      </c>
    </row>
    <row r="12523">
      <c r="A12523" s="22" t="n">
        <v>45957</v>
      </c>
      <c r="C12523" t="inlineStr">
        <is>
          <t>Dock &amp; Bay</t>
        </is>
      </c>
      <c r="D12523" t="inlineStr">
        <is>
          <t>Crawley</t>
        </is>
      </c>
      <c r="E12523" t="inlineStr">
        <is>
          <t>RH10 9BJ</t>
        </is>
      </c>
      <c r="F12523" t="inlineStr">
        <is>
          <t>Glasgow</t>
        </is>
      </c>
      <c r="G12523" t="inlineStr">
        <is>
          <t>G42 8LE</t>
        </is>
      </c>
      <c r="I12523" t="n">
        <v>0.368</v>
      </c>
    </row>
    <row r="12524">
      <c r="A12524" s="22" t="n">
        <v>45957</v>
      </c>
      <c r="C12524" t="inlineStr">
        <is>
          <t>Dock &amp; Bay</t>
        </is>
      </c>
      <c r="D12524" t="inlineStr">
        <is>
          <t>Crawley</t>
        </is>
      </c>
      <c r="E12524" t="inlineStr">
        <is>
          <t>RH10 9BJ</t>
        </is>
      </c>
      <c r="F12524" t="inlineStr">
        <is>
          <t>Wolston</t>
        </is>
      </c>
      <c r="G12524" t="inlineStr">
        <is>
          <t>CV8 3LJ</t>
        </is>
      </c>
      <c r="I12524" t="n">
        <v>0.647</v>
      </c>
    </row>
    <row r="12525">
      <c r="A12525" s="22" t="n">
        <v>45957</v>
      </c>
      <c r="C12525" t="inlineStr">
        <is>
          <t>Dock &amp; Bay</t>
        </is>
      </c>
      <c r="D12525" t="inlineStr">
        <is>
          <t>Crawley</t>
        </is>
      </c>
      <c r="E12525" t="inlineStr">
        <is>
          <t>RH10 9BJ</t>
        </is>
      </c>
      <c r="F12525" t="inlineStr">
        <is>
          <t>Farnham</t>
        </is>
      </c>
      <c r="G12525" t="inlineStr">
        <is>
          <t>GU10 3LR</t>
        </is>
      </c>
      <c r="I12525" t="n">
        <v>0.774</v>
      </c>
    </row>
    <row r="12526">
      <c r="A12526" s="22" t="n">
        <v>45957</v>
      </c>
      <c r="C12526" t="inlineStr">
        <is>
          <t>Dock &amp; Bay</t>
        </is>
      </c>
      <c r="D12526" t="inlineStr">
        <is>
          <t>Crawley</t>
        </is>
      </c>
      <c r="E12526" t="inlineStr">
        <is>
          <t>RH10 9BJ</t>
        </is>
      </c>
      <c r="F12526" t="inlineStr">
        <is>
          <t>Deal</t>
        </is>
      </c>
      <c r="G12526" t="inlineStr">
        <is>
          <t>CT14 7DJ</t>
        </is>
      </c>
      <c r="I12526" t="n">
        <v>2.478</v>
      </c>
    </row>
    <row r="12527">
      <c r="A12527" s="22" t="n">
        <v>45957</v>
      </c>
      <c r="C12527" t="inlineStr">
        <is>
          <t>Dock &amp; Bay</t>
        </is>
      </c>
      <c r="D12527" t="inlineStr">
        <is>
          <t>Crawley</t>
        </is>
      </c>
      <c r="E12527" t="inlineStr">
        <is>
          <t>RH10 9BJ</t>
        </is>
      </c>
      <c r="F12527" t="inlineStr">
        <is>
          <t>London</t>
        </is>
      </c>
      <c r="G12527" t="inlineStr">
        <is>
          <t>N22 7XH</t>
        </is>
      </c>
      <c r="I12527" t="n">
        <v>0.368</v>
      </c>
    </row>
    <row r="12528">
      <c r="A12528" s="22" t="n">
        <v>45957</v>
      </c>
      <c r="C12528" t="inlineStr">
        <is>
          <t>Dock &amp; Bay</t>
        </is>
      </c>
      <c r="D12528" t="inlineStr">
        <is>
          <t>Crawley</t>
        </is>
      </c>
      <c r="E12528" t="inlineStr">
        <is>
          <t>RH10 9BJ</t>
        </is>
      </c>
      <c r="F12528" t="inlineStr">
        <is>
          <t>Nottingam</t>
        </is>
      </c>
      <c r="G12528" t="inlineStr">
        <is>
          <t>NG11 7BH</t>
        </is>
      </c>
      <c r="I12528" t="n">
        <v>0.302</v>
      </c>
    </row>
    <row r="12529">
      <c r="A12529" s="22" t="n">
        <v>45957</v>
      </c>
      <c r="C12529" t="inlineStr">
        <is>
          <t>Dock &amp; Bay</t>
        </is>
      </c>
      <c r="D12529" t="inlineStr">
        <is>
          <t>Crawley</t>
        </is>
      </c>
      <c r="E12529" t="inlineStr">
        <is>
          <t>RH10 9BJ</t>
        </is>
      </c>
      <c r="F12529" t="inlineStr">
        <is>
          <t>Dunmurry</t>
        </is>
      </c>
      <c r="G12529" t="inlineStr">
        <is>
          <t>BT17 9PW</t>
        </is>
      </c>
      <c r="I12529" t="n">
        <v>0.593</v>
      </c>
    </row>
    <row r="12530">
      <c r="A12530" s="22" t="n">
        <v>45957</v>
      </c>
      <c r="C12530" t="inlineStr">
        <is>
          <t>Dock &amp; Bay</t>
        </is>
      </c>
      <c r="D12530" t="inlineStr">
        <is>
          <t>Crawley</t>
        </is>
      </c>
      <c r="E12530" t="inlineStr">
        <is>
          <t>RH10 9BJ</t>
        </is>
      </c>
      <c r="F12530" t="inlineStr">
        <is>
          <t>North Tyneside</t>
        </is>
      </c>
      <c r="G12530" t="inlineStr">
        <is>
          <t>NE30 2AW</t>
        </is>
      </c>
      <c r="I12530" t="n">
        <v>0.418</v>
      </c>
    </row>
    <row r="12531">
      <c r="A12531" s="22" t="n">
        <v>45957</v>
      </c>
      <c r="C12531" t="inlineStr">
        <is>
          <t>Dock &amp; Bay</t>
        </is>
      </c>
      <c r="D12531" t="inlineStr">
        <is>
          <t>Crawley</t>
        </is>
      </c>
      <c r="E12531" t="inlineStr">
        <is>
          <t>RH10 9BJ</t>
        </is>
      </c>
      <c r="F12531" t="inlineStr">
        <is>
          <t>Luton</t>
        </is>
      </c>
      <c r="G12531" t="inlineStr">
        <is>
          <t>LU2 7AZ</t>
        </is>
      </c>
      <c r="I12531" t="n">
        <v>0.184</v>
      </c>
    </row>
    <row r="12532">
      <c r="A12532" s="22" t="n">
        <v>45957</v>
      </c>
      <c r="C12532" t="inlineStr">
        <is>
          <t>Dock &amp; Bay</t>
        </is>
      </c>
      <c r="D12532" t="inlineStr">
        <is>
          <t>Crawley</t>
        </is>
      </c>
      <c r="E12532" t="inlineStr">
        <is>
          <t>RH10 9BJ</t>
        </is>
      </c>
      <c r="F12532" t="inlineStr">
        <is>
          <t>Edinburgh</t>
        </is>
      </c>
      <c r="G12532" t="inlineStr">
        <is>
          <t>EH4 6PA</t>
        </is>
      </c>
      <c r="I12532" t="n">
        <v>0.473</v>
      </c>
    </row>
    <row r="12533">
      <c r="A12533" s="22" t="n">
        <v>45957</v>
      </c>
      <c r="C12533" t="inlineStr">
        <is>
          <t>Dock &amp; Bay</t>
        </is>
      </c>
      <c r="D12533" t="inlineStr">
        <is>
          <t>Crawley</t>
        </is>
      </c>
      <c r="E12533" t="inlineStr">
        <is>
          <t>RH10 9BJ</t>
        </is>
      </c>
      <c r="F12533" t="inlineStr">
        <is>
          <t>York</t>
        </is>
      </c>
      <c r="G12533" t="inlineStr">
        <is>
          <t>YO32 9SU</t>
        </is>
      </c>
      <c r="I12533" t="n">
        <v>0.418</v>
      </c>
    </row>
    <row r="12534">
      <c r="A12534" s="22" t="n">
        <v>45957</v>
      </c>
      <c r="C12534" t="inlineStr">
        <is>
          <t>Dock &amp; Bay</t>
        </is>
      </c>
      <c r="F12534" t="inlineStr">
        <is>
          <t>CATTERALL</t>
        </is>
      </c>
      <c r="G12534" t="inlineStr">
        <is>
          <t>PR3 0FZ</t>
        </is>
      </c>
      <c r="I12534" t="n">
        <v>0.234</v>
      </c>
    </row>
    <row r="12535">
      <c r="A12535" s="22" t="n">
        <v>45957</v>
      </c>
      <c r="C12535" t="inlineStr">
        <is>
          <t>Dock &amp; Bay</t>
        </is>
      </c>
      <c r="D12535" t="inlineStr">
        <is>
          <t>Crawley</t>
        </is>
      </c>
      <c r="E12535" t="inlineStr">
        <is>
          <t>RH10 9BJ</t>
        </is>
      </c>
      <c r="F12535" t="inlineStr">
        <is>
          <t>York</t>
        </is>
      </c>
      <c r="G12535" t="inlineStr">
        <is>
          <t>YO23 3PN</t>
        </is>
      </c>
      <c r="I12535" t="n">
        <v>0.413</v>
      </c>
    </row>
    <row r="12536">
      <c r="A12536" s="22" t="n">
        <v>45957</v>
      </c>
      <c r="C12536" t="inlineStr">
        <is>
          <t>Dock &amp; Bay</t>
        </is>
      </c>
      <c r="D12536" t="inlineStr">
        <is>
          <t>Crawley</t>
        </is>
      </c>
      <c r="E12536" t="inlineStr">
        <is>
          <t>RH10 9BJ</t>
        </is>
      </c>
      <c r="F12536" t="inlineStr">
        <is>
          <t>Penzance</t>
        </is>
      </c>
      <c r="G12536" t="inlineStr">
        <is>
          <t>TR20 8BT</t>
        </is>
      </c>
      <c r="I12536" t="n">
        <v>0.184</v>
      </c>
    </row>
    <row r="12537">
      <c r="A12537" s="22" t="n">
        <v>45957</v>
      </c>
      <c r="C12537" t="inlineStr">
        <is>
          <t>Dock &amp; Bay</t>
        </is>
      </c>
      <c r="D12537" t="inlineStr">
        <is>
          <t>Crawley</t>
        </is>
      </c>
      <c r="E12537" t="inlineStr">
        <is>
          <t>RH10 9BJ</t>
        </is>
      </c>
      <c r="F12537" t="inlineStr">
        <is>
          <t>Seaford</t>
        </is>
      </c>
      <c r="G12537" t="inlineStr">
        <is>
          <t>BN25 1NR</t>
        </is>
      </c>
      <c r="I12537" t="n">
        <v>0.184</v>
      </c>
    </row>
    <row r="12538">
      <c r="A12538" s="22" t="n">
        <v>45957</v>
      </c>
      <c r="C12538" t="inlineStr">
        <is>
          <t>Dock &amp; Bay</t>
        </is>
      </c>
      <c r="D12538" t="inlineStr">
        <is>
          <t>Crawley</t>
        </is>
      </c>
      <c r="E12538" t="inlineStr">
        <is>
          <t>RH10 9BJ</t>
        </is>
      </c>
      <c r="F12538" t="inlineStr">
        <is>
          <t>Dunfermline</t>
        </is>
      </c>
      <c r="G12538" t="inlineStr">
        <is>
          <t>KY12 8FA</t>
        </is>
      </c>
      <c r="I12538" t="n">
        <v>0.234</v>
      </c>
    </row>
    <row r="12539">
      <c r="A12539" s="22" t="n">
        <v>45957</v>
      </c>
      <c r="C12539" t="inlineStr">
        <is>
          <t>Dock &amp; Bay</t>
        </is>
      </c>
      <c r="D12539" t="inlineStr">
        <is>
          <t>Crawley</t>
        </is>
      </c>
      <c r="E12539" t="inlineStr">
        <is>
          <t>RH10 9BJ</t>
        </is>
      </c>
      <c r="F12539" t="inlineStr">
        <is>
          <t>Bristol</t>
        </is>
      </c>
      <c r="G12539" t="inlineStr">
        <is>
          <t>BS39 4NW</t>
        </is>
      </c>
      <c r="I12539" t="n">
        <v>0.418</v>
      </c>
    </row>
    <row r="12540">
      <c r="A12540" s="22" t="n">
        <v>45957</v>
      </c>
      <c r="C12540" t="inlineStr">
        <is>
          <t>Dock &amp; Bay</t>
        </is>
      </c>
      <c r="D12540" t="inlineStr">
        <is>
          <t>Crawley</t>
        </is>
      </c>
      <c r="E12540" t="inlineStr">
        <is>
          <t>RH10 9BJ</t>
        </is>
      </c>
      <c r="F12540" t="inlineStr">
        <is>
          <t>ILMINSTER</t>
        </is>
      </c>
      <c r="G12540" t="inlineStr">
        <is>
          <t>TA19 9BS</t>
        </is>
      </c>
      <c r="I12540" t="n">
        <v>0.468</v>
      </c>
    </row>
    <row r="12541">
      <c r="A12541" s="22" t="n">
        <v>45957</v>
      </c>
      <c r="C12541" t="inlineStr">
        <is>
          <t>Dock &amp; Bay</t>
        </is>
      </c>
      <c r="D12541" t="inlineStr">
        <is>
          <t>Crawley</t>
        </is>
      </c>
      <c r="E12541" t="inlineStr">
        <is>
          <t>RH10 9BJ</t>
        </is>
      </c>
      <c r="F12541" t="inlineStr">
        <is>
          <t>Preston</t>
        </is>
      </c>
      <c r="G12541" t="inlineStr">
        <is>
          <t>PR3 2RG</t>
        </is>
      </c>
      <c r="I12541" t="n">
        <v>0.234</v>
      </c>
    </row>
    <row r="12542">
      <c r="A12542" s="22" t="n">
        <v>45957</v>
      </c>
      <c r="C12542" t="inlineStr">
        <is>
          <t>Dock &amp; Bay</t>
        </is>
      </c>
      <c r="D12542" t="inlineStr">
        <is>
          <t>Crawley</t>
        </is>
      </c>
      <c r="E12542" t="inlineStr">
        <is>
          <t>RH10 9BJ</t>
        </is>
      </c>
      <c r="F12542" t="inlineStr">
        <is>
          <t>Fareham</t>
        </is>
      </c>
      <c r="G12542" t="inlineStr">
        <is>
          <t>PO14 1JY</t>
        </is>
      </c>
      <c r="I12542" t="n">
        <v>0.184</v>
      </c>
    </row>
    <row r="12543">
      <c r="A12543" s="22" t="n">
        <v>45957</v>
      </c>
      <c r="C12543" t="inlineStr">
        <is>
          <t>Dock &amp; Bay</t>
        </is>
      </c>
      <c r="D12543" t="inlineStr">
        <is>
          <t>Crawley</t>
        </is>
      </c>
      <c r="E12543" t="inlineStr">
        <is>
          <t>RH10 9BJ</t>
        </is>
      </c>
      <c r="F12543" t="inlineStr">
        <is>
          <t>Coventry</t>
        </is>
      </c>
      <c r="G12543" t="inlineStr">
        <is>
          <t>CV7 9JJ</t>
        </is>
      </c>
      <c r="I12543" t="n">
        <v>0.473</v>
      </c>
    </row>
    <row r="12544">
      <c r="A12544" s="22" t="n">
        <v>45957</v>
      </c>
      <c r="C12544" t="inlineStr">
        <is>
          <t>Dock &amp; Bay</t>
        </is>
      </c>
      <c r="D12544" t="inlineStr">
        <is>
          <t>Crawley</t>
        </is>
      </c>
      <c r="E12544" t="inlineStr">
        <is>
          <t>RH10 9BJ</t>
        </is>
      </c>
      <c r="F12544" t="inlineStr">
        <is>
          <t>GLASGOW</t>
        </is>
      </c>
      <c r="G12544" t="inlineStr">
        <is>
          <t>G72 7NS</t>
        </is>
      </c>
      <c r="I12544" t="n">
        <v>1.51</v>
      </c>
    </row>
    <row r="12545">
      <c r="A12545" s="22" t="n">
        <v>45957</v>
      </c>
      <c r="C12545" t="inlineStr">
        <is>
          <t>Dock &amp; Bay</t>
        </is>
      </c>
      <c r="D12545" t="inlineStr">
        <is>
          <t>Crawley</t>
        </is>
      </c>
      <c r="E12545" t="inlineStr">
        <is>
          <t>RH10 9BJ</t>
        </is>
      </c>
      <c r="F12545" t="inlineStr">
        <is>
          <t>Ilford</t>
        </is>
      </c>
      <c r="G12545" t="inlineStr">
        <is>
          <t>IG4 5LU</t>
        </is>
      </c>
      <c r="I12545" t="n">
        <v>0.184</v>
      </c>
    </row>
    <row r="12546">
      <c r="A12546" s="22" t="n">
        <v>45957</v>
      </c>
      <c r="C12546" t="inlineStr">
        <is>
          <t>Dock &amp; Bay</t>
        </is>
      </c>
      <c r="D12546" t="inlineStr">
        <is>
          <t>Crawley</t>
        </is>
      </c>
      <c r="E12546" t="inlineStr">
        <is>
          <t>RH10 9BJ</t>
        </is>
      </c>
      <c r="F12546" t="inlineStr">
        <is>
          <t>Leigh On Sea</t>
        </is>
      </c>
      <c r="G12546" t="inlineStr">
        <is>
          <t>SS9 2XF</t>
        </is>
      </c>
      <c r="I12546" t="n">
        <v>0.234</v>
      </c>
    </row>
    <row r="12547">
      <c r="A12547" s="22" t="n">
        <v>45957</v>
      </c>
      <c r="C12547" t="inlineStr">
        <is>
          <t>Dock &amp; Bay</t>
        </is>
      </c>
      <c r="D12547" t="inlineStr">
        <is>
          <t>Crawley</t>
        </is>
      </c>
      <c r="E12547" t="inlineStr">
        <is>
          <t>RH10 9BJ</t>
        </is>
      </c>
      <c r="F12547" t="inlineStr">
        <is>
          <t>Congleton</t>
        </is>
      </c>
      <c r="G12547" t="inlineStr">
        <is>
          <t>CW12 4SL</t>
        </is>
      </c>
      <c r="I12547" t="n">
        <v>0.322</v>
      </c>
    </row>
    <row r="12548">
      <c r="A12548" s="22" t="n">
        <v>45957</v>
      </c>
      <c r="C12548" t="inlineStr">
        <is>
          <t>Dock &amp; Bay</t>
        </is>
      </c>
      <c r="D12548" t="inlineStr">
        <is>
          <t>Crawley</t>
        </is>
      </c>
      <c r="E12548" t="inlineStr">
        <is>
          <t>RH10 9BJ</t>
        </is>
      </c>
      <c r="F12548" t="inlineStr">
        <is>
          <t>Cardiff</t>
        </is>
      </c>
      <c r="G12548" t="inlineStr">
        <is>
          <t>CF14 6UQ</t>
        </is>
      </c>
      <c r="I12548" t="n">
        <v>0.234</v>
      </c>
    </row>
    <row r="12549">
      <c r="A12549" s="22" t="n">
        <v>45957</v>
      </c>
      <c r="C12549" t="inlineStr">
        <is>
          <t>Dock &amp; Bay</t>
        </is>
      </c>
      <c r="D12549" t="inlineStr">
        <is>
          <t>Crawley</t>
        </is>
      </c>
      <c r="E12549" t="inlineStr">
        <is>
          <t>RH10 9BJ</t>
        </is>
      </c>
      <c r="F12549" t="inlineStr">
        <is>
          <t>Hayes</t>
        </is>
      </c>
      <c r="G12549" t="inlineStr">
        <is>
          <t>UB3 2QH</t>
        </is>
      </c>
      <c r="I12549" t="n">
        <v>0.1</v>
      </c>
    </row>
    <row r="12550">
      <c r="A12550" s="22" t="n">
        <v>45957</v>
      </c>
      <c r="C12550" t="inlineStr">
        <is>
          <t>Dock &amp; Bay</t>
        </is>
      </c>
      <c r="D12550" t="inlineStr">
        <is>
          <t>Crawley</t>
        </is>
      </c>
      <c r="E12550" t="inlineStr">
        <is>
          <t>RH10 9BJ</t>
        </is>
      </c>
      <c r="F12550" t="inlineStr">
        <is>
          <t>gateshead tyne and wear</t>
        </is>
      </c>
      <c r="G12550" t="inlineStr">
        <is>
          <t>NE11 9XE</t>
        </is>
      </c>
      <c r="I12550" t="n">
        <v>0.184</v>
      </c>
    </row>
    <row r="12551">
      <c r="A12551" s="22" t="n">
        <v>45957</v>
      </c>
      <c r="C12551" t="inlineStr">
        <is>
          <t>Dock &amp; Bay</t>
        </is>
      </c>
      <c r="D12551" t="inlineStr">
        <is>
          <t>Crawley</t>
        </is>
      </c>
      <c r="E12551" t="inlineStr">
        <is>
          <t>RH10 9BJ</t>
        </is>
      </c>
      <c r="F12551" t="inlineStr">
        <is>
          <t>BROUGH</t>
        </is>
      </c>
      <c r="G12551" t="inlineStr">
        <is>
          <t>HU15 1TU</t>
        </is>
      </c>
      <c r="I12551" t="n">
        <v>0.468</v>
      </c>
    </row>
    <row r="12552">
      <c r="A12552" s="22" t="n">
        <v>45957</v>
      </c>
      <c r="C12552" t="inlineStr">
        <is>
          <t>Dock &amp; Bay</t>
        </is>
      </c>
      <c r="D12552" t="inlineStr">
        <is>
          <t>Crawley</t>
        </is>
      </c>
      <c r="E12552" t="inlineStr">
        <is>
          <t>RH10 9BJ</t>
        </is>
      </c>
      <c r="F12552" t="inlineStr">
        <is>
          <t>Brighouse</t>
        </is>
      </c>
      <c r="G12552" t="inlineStr">
        <is>
          <t>HD6 3ED</t>
        </is>
      </c>
      <c r="I12552" t="n">
        <v>0.2</v>
      </c>
    </row>
    <row r="12553">
      <c r="A12553" s="22" t="n">
        <v>45957</v>
      </c>
      <c r="C12553" t="inlineStr">
        <is>
          <t>Dock &amp; Bay</t>
        </is>
      </c>
      <c r="D12553" t="inlineStr">
        <is>
          <t>Crawley</t>
        </is>
      </c>
      <c r="E12553" t="inlineStr">
        <is>
          <t>RH10 9BJ</t>
        </is>
      </c>
      <c r="F12553" t="inlineStr">
        <is>
          <t>Taunton</t>
        </is>
      </c>
      <c r="G12553" t="inlineStr">
        <is>
          <t>TA2 6AS</t>
        </is>
      </c>
      <c r="I12553" t="n">
        <v>0.234</v>
      </c>
    </row>
    <row r="12554">
      <c r="A12554" s="22" t="n">
        <v>45957</v>
      </c>
      <c r="C12554" t="inlineStr">
        <is>
          <t>Dock &amp; Bay</t>
        </is>
      </c>
      <c r="D12554" t="inlineStr">
        <is>
          <t>Crawley</t>
        </is>
      </c>
      <c r="E12554" t="inlineStr">
        <is>
          <t>RH10 9BJ</t>
        </is>
      </c>
      <c r="F12554" t="inlineStr">
        <is>
          <t>Brentwood</t>
        </is>
      </c>
      <c r="G12554" t="inlineStr">
        <is>
          <t>CM13 3QN</t>
        </is>
      </c>
      <c r="I12554" t="n">
        <v>0.552</v>
      </c>
    </row>
    <row r="12555">
      <c r="A12555" s="22" t="n">
        <v>45957</v>
      </c>
      <c r="C12555" t="inlineStr">
        <is>
          <t>Dock &amp; Bay</t>
        </is>
      </c>
      <c r="D12555" t="inlineStr">
        <is>
          <t>Crawley</t>
        </is>
      </c>
      <c r="E12555" t="inlineStr">
        <is>
          <t>RH10 9BJ</t>
        </is>
      </c>
      <c r="F12555" t="inlineStr">
        <is>
          <t>Kirkby In Ashfield</t>
        </is>
      </c>
      <c r="G12555" t="inlineStr">
        <is>
          <t>NG17 8BE</t>
        </is>
      </c>
      <c r="I12555" t="n">
        <v>0.184</v>
      </c>
    </row>
    <row r="12556">
      <c r="A12556" s="22" t="n">
        <v>45957</v>
      </c>
      <c r="C12556" t="inlineStr">
        <is>
          <t>Dock &amp; Bay</t>
        </is>
      </c>
      <c r="D12556" t="inlineStr">
        <is>
          <t>Crawley</t>
        </is>
      </c>
      <c r="E12556" t="inlineStr">
        <is>
          <t>RH10 9BJ</t>
        </is>
      </c>
      <c r="F12556" t="inlineStr">
        <is>
          <t>GLASGOW</t>
        </is>
      </c>
      <c r="G12556" t="inlineStr">
        <is>
          <t>G64 2JH</t>
        </is>
      </c>
      <c r="I12556" t="n">
        <v>0.184</v>
      </c>
    </row>
    <row r="12557">
      <c r="A12557" s="22" t="n">
        <v>45957</v>
      </c>
      <c r="C12557" t="inlineStr">
        <is>
          <t>Dock &amp; Bay</t>
        </is>
      </c>
      <c r="D12557" t="inlineStr">
        <is>
          <t>Crawley</t>
        </is>
      </c>
      <c r="E12557" t="inlineStr">
        <is>
          <t>RH10 9BJ</t>
        </is>
      </c>
      <c r="F12557" t="inlineStr">
        <is>
          <t>Barnsley</t>
        </is>
      </c>
      <c r="G12557" t="inlineStr">
        <is>
          <t>S71 4ER</t>
        </is>
      </c>
      <c r="I12557" t="n">
        <v>0.413</v>
      </c>
    </row>
    <row r="12558">
      <c r="A12558" s="22" t="n">
        <v>45957</v>
      </c>
      <c r="C12558" t="inlineStr">
        <is>
          <t>Dock &amp; Bay</t>
        </is>
      </c>
      <c r="D12558" t="inlineStr">
        <is>
          <t>Crawley</t>
        </is>
      </c>
      <c r="E12558" t="inlineStr">
        <is>
          <t>RH10 9BJ</t>
        </is>
      </c>
      <c r="F12558" t="inlineStr">
        <is>
          <t>Cheshire</t>
        </is>
      </c>
      <c r="G12558" t="inlineStr">
        <is>
          <t>SK10 5SL</t>
        </is>
      </c>
      <c r="I12558" t="n">
        <v>0.753</v>
      </c>
    </row>
    <row r="12559">
      <c r="A12559" s="22" t="n">
        <v>45957</v>
      </c>
      <c r="C12559" t="inlineStr">
        <is>
          <t>Dock &amp; Bay</t>
        </is>
      </c>
      <c r="D12559" t="inlineStr">
        <is>
          <t>Crawley</t>
        </is>
      </c>
      <c r="E12559" t="inlineStr">
        <is>
          <t>RH10 9BJ</t>
        </is>
      </c>
      <c r="F12559" t="inlineStr">
        <is>
          <t>Corby</t>
        </is>
      </c>
      <c r="G12559" t="inlineStr">
        <is>
          <t>NN17 3DY</t>
        </is>
      </c>
      <c r="I12559" t="n">
        <v>0.472</v>
      </c>
    </row>
    <row r="12560">
      <c r="A12560" s="22" t="n">
        <v>45957</v>
      </c>
      <c r="C12560" t="inlineStr">
        <is>
          <t>Dock &amp; Bay</t>
        </is>
      </c>
      <c r="D12560" t="inlineStr">
        <is>
          <t>Crawley</t>
        </is>
      </c>
      <c r="E12560" t="inlineStr">
        <is>
          <t>RH10 9BJ</t>
        </is>
      </c>
      <c r="F12560" t="inlineStr">
        <is>
          <t>Chelmsford</t>
        </is>
      </c>
      <c r="G12560" t="inlineStr">
        <is>
          <t>CM2 9PS</t>
        </is>
      </c>
      <c r="I12560" t="n">
        <v>1.652</v>
      </c>
    </row>
    <row r="12561">
      <c r="A12561" s="22" t="n">
        <v>45957</v>
      </c>
      <c r="C12561" t="inlineStr">
        <is>
          <t>Dock &amp; Bay</t>
        </is>
      </c>
      <c r="D12561" t="inlineStr">
        <is>
          <t>Crawley</t>
        </is>
      </c>
      <c r="E12561" t="inlineStr">
        <is>
          <t>RH10 9BJ</t>
        </is>
      </c>
      <c r="F12561" t="inlineStr">
        <is>
          <t>Office</t>
        </is>
      </c>
      <c r="G12561" t="inlineStr">
        <is>
          <t>ML7 5ES</t>
        </is>
      </c>
      <c r="I12561" t="n">
        <v>1.026</v>
      </c>
    </row>
    <row r="12562">
      <c r="A12562" s="22" t="n">
        <v>45957</v>
      </c>
      <c r="C12562" t="inlineStr">
        <is>
          <t>Dock &amp; Bay</t>
        </is>
      </c>
      <c r="D12562" t="inlineStr">
        <is>
          <t>Crawley</t>
        </is>
      </c>
      <c r="E12562" t="inlineStr">
        <is>
          <t>RH10 9BJ</t>
        </is>
      </c>
      <c r="F12562" t="inlineStr">
        <is>
          <t>Haverhill</t>
        </is>
      </c>
      <c r="G12562" t="inlineStr">
        <is>
          <t>CB9 0DL</t>
        </is>
      </c>
      <c r="I12562" t="n">
        <v>0.468</v>
      </c>
    </row>
    <row r="12563">
      <c r="A12563" s="22" t="n">
        <v>45957</v>
      </c>
      <c r="C12563" t="inlineStr">
        <is>
          <t>Dock &amp; Bay</t>
        </is>
      </c>
      <c r="D12563" t="inlineStr">
        <is>
          <t>Crawley</t>
        </is>
      </c>
      <c r="E12563" t="inlineStr">
        <is>
          <t>RH10 9BJ</t>
        </is>
      </c>
      <c r="F12563" t="inlineStr">
        <is>
          <t>Cheam, London</t>
        </is>
      </c>
      <c r="G12563" t="inlineStr">
        <is>
          <t>SM3 9RY</t>
        </is>
      </c>
      <c r="I12563" t="n">
        <v>0.734</v>
      </c>
    </row>
    <row r="12564">
      <c r="A12564" s="22" t="n">
        <v>45957</v>
      </c>
      <c r="C12564" t="inlineStr">
        <is>
          <t>Dock &amp; Bay</t>
        </is>
      </c>
      <c r="D12564" t="inlineStr">
        <is>
          <t>Crawley</t>
        </is>
      </c>
      <c r="E12564" t="inlineStr">
        <is>
          <t>RH10 9BJ</t>
        </is>
      </c>
      <c r="F12564" t="inlineStr">
        <is>
          <t>Fulwood</t>
        </is>
      </c>
      <c r="G12564" t="inlineStr">
        <is>
          <t>PR2 3JN</t>
        </is>
      </c>
      <c r="I12564" t="n">
        <v>0.368</v>
      </c>
    </row>
    <row r="12565">
      <c r="A12565" s="22" t="n">
        <v>45957</v>
      </c>
      <c r="C12565" t="inlineStr">
        <is>
          <t>Dock &amp; Bay</t>
        </is>
      </c>
      <c r="D12565" t="inlineStr">
        <is>
          <t>Crawley</t>
        </is>
      </c>
      <c r="E12565" t="inlineStr">
        <is>
          <t>RH10 9BJ</t>
        </is>
      </c>
      <c r="F12565" t="inlineStr">
        <is>
          <t>Broxbourne</t>
        </is>
      </c>
      <c r="G12565" t="inlineStr">
        <is>
          <t>EN10 6RW</t>
        </is>
      </c>
      <c r="I12565" t="n">
        <v>0.321</v>
      </c>
    </row>
    <row r="12566">
      <c r="A12566" s="22" t="n">
        <v>45957</v>
      </c>
      <c r="C12566" t="inlineStr">
        <is>
          <t>Dock &amp; Bay</t>
        </is>
      </c>
      <c r="D12566" t="inlineStr">
        <is>
          <t>Crawley</t>
        </is>
      </c>
      <c r="E12566" t="inlineStr">
        <is>
          <t>RH10 9BJ</t>
        </is>
      </c>
      <c r="F12566" t="inlineStr">
        <is>
          <t>Littlehampton</t>
        </is>
      </c>
      <c r="G12566" t="inlineStr">
        <is>
          <t>BN17 7FA</t>
        </is>
      </c>
      <c r="I12566" t="n">
        <v>0.234</v>
      </c>
    </row>
    <row r="12567">
      <c r="A12567" s="22" t="n">
        <v>45957</v>
      </c>
      <c r="C12567" t="inlineStr">
        <is>
          <t>Dock &amp; Bay</t>
        </is>
      </c>
      <c r="D12567" t="inlineStr">
        <is>
          <t>Crawley</t>
        </is>
      </c>
      <c r="E12567" t="inlineStr">
        <is>
          <t>RH10 9BJ</t>
        </is>
      </c>
      <c r="F12567" t="inlineStr">
        <is>
          <t>Rugby</t>
        </is>
      </c>
      <c r="G12567" t="inlineStr">
        <is>
          <t>CV23 0GP</t>
        </is>
      </c>
      <c r="I12567" t="n">
        <v>0.552</v>
      </c>
    </row>
    <row r="12568">
      <c r="A12568" s="22" t="n">
        <v>45957</v>
      </c>
      <c r="C12568" t="inlineStr">
        <is>
          <t>Dock &amp; Bay</t>
        </is>
      </c>
      <c r="D12568" t="inlineStr">
        <is>
          <t>Crawley</t>
        </is>
      </c>
      <c r="E12568" t="inlineStr">
        <is>
          <t>RH10 9BJ</t>
        </is>
      </c>
      <c r="F12568" t="inlineStr">
        <is>
          <t>Rayleigh</t>
        </is>
      </c>
      <c r="G12568" t="inlineStr">
        <is>
          <t>SS6 8QE</t>
        </is>
      </c>
      <c r="I12568" t="n">
        <v>1.131</v>
      </c>
    </row>
    <row r="12569">
      <c r="A12569" s="22" t="n">
        <v>45957</v>
      </c>
      <c r="C12569" t="inlineStr">
        <is>
          <t>Dock &amp; Bay</t>
        </is>
      </c>
      <c r="D12569" t="inlineStr">
        <is>
          <t>Crawley</t>
        </is>
      </c>
      <c r="E12569" t="inlineStr">
        <is>
          <t>RH10 9BJ</t>
        </is>
      </c>
      <c r="F12569" t="inlineStr">
        <is>
          <t>Birtley</t>
        </is>
      </c>
      <c r="G12569" t="inlineStr">
        <is>
          <t>DH3 1AA</t>
        </is>
      </c>
      <c r="I12569" t="n">
        <v>0.368</v>
      </c>
    </row>
    <row r="12570">
      <c r="A12570" s="22" t="n">
        <v>45957</v>
      </c>
      <c r="C12570" t="inlineStr">
        <is>
          <t>Dock &amp; Bay</t>
        </is>
      </c>
      <c r="D12570" t="inlineStr">
        <is>
          <t>Crawley</t>
        </is>
      </c>
      <c r="E12570" t="inlineStr">
        <is>
          <t>RH10 9BJ</t>
        </is>
      </c>
      <c r="F12570" t="inlineStr">
        <is>
          <t>Heacham</t>
        </is>
      </c>
      <c r="G12570" t="inlineStr">
        <is>
          <t>PE31 7SH</t>
        </is>
      </c>
      <c r="I12570" t="n">
        <v>0.453</v>
      </c>
    </row>
    <row r="12571">
      <c r="A12571" s="22" t="n">
        <v>45957</v>
      </c>
      <c r="C12571" t="inlineStr">
        <is>
          <t>Dock &amp; Bay</t>
        </is>
      </c>
      <c r="D12571" t="inlineStr">
        <is>
          <t>Crawley</t>
        </is>
      </c>
      <c r="E12571" t="inlineStr">
        <is>
          <t>RH10 9BJ</t>
        </is>
      </c>
      <c r="F12571" t="inlineStr">
        <is>
          <t>Northampton</t>
        </is>
      </c>
      <c r="G12571" t="inlineStr">
        <is>
          <t>NN6 0HA</t>
        </is>
      </c>
      <c r="I12571" t="n">
        <v>0.184</v>
      </c>
    </row>
    <row r="12572">
      <c r="A12572" s="22" t="n">
        <v>45957</v>
      </c>
      <c r="C12572" t="inlineStr">
        <is>
          <t>Dock &amp; Bay</t>
        </is>
      </c>
      <c r="D12572" t="inlineStr">
        <is>
          <t>Crawley</t>
        </is>
      </c>
      <c r="E12572" t="inlineStr">
        <is>
          <t>RH10 9BJ</t>
        </is>
      </c>
      <c r="F12572" t="inlineStr">
        <is>
          <t>Four Marks, Alton</t>
        </is>
      </c>
      <c r="G12572" t="inlineStr">
        <is>
          <t>GU34 5AP</t>
        </is>
      </c>
      <c r="I12572" t="n">
        <v>2.018</v>
      </c>
    </row>
    <row r="12573">
      <c r="A12573" s="22" t="n">
        <v>45957</v>
      </c>
      <c r="C12573" t="inlineStr">
        <is>
          <t>Dock &amp; Bay</t>
        </is>
      </c>
      <c r="D12573" t="inlineStr">
        <is>
          <t>Crawley</t>
        </is>
      </c>
      <c r="E12573" t="inlineStr">
        <is>
          <t>RH10 9BJ</t>
        </is>
      </c>
      <c r="F12573" t="inlineStr">
        <is>
          <t>Ilkley</t>
        </is>
      </c>
      <c r="G12573" t="inlineStr">
        <is>
          <t>LS29 0RQ</t>
        </is>
      </c>
      <c r="I12573" t="n">
        <v>0.361</v>
      </c>
    </row>
    <row r="12574">
      <c r="A12574" s="22" t="n">
        <v>45957</v>
      </c>
      <c r="C12574" t="inlineStr">
        <is>
          <t>Dock &amp; Bay</t>
        </is>
      </c>
      <c r="D12574" t="inlineStr">
        <is>
          <t>Crawley</t>
        </is>
      </c>
      <c r="E12574" t="inlineStr">
        <is>
          <t>RH10 9BJ</t>
        </is>
      </c>
      <c r="F12574" t="inlineStr">
        <is>
          <t>Bovingdon</t>
        </is>
      </c>
      <c r="G12574" t="inlineStr">
        <is>
          <t>HP3 0EQ</t>
        </is>
      </c>
      <c r="I12574" t="n">
        <v>0.302</v>
      </c>
    </row>
    <row r="12575">
      <c r="A12575" s="22" t="n">
        <v>45957</v>
      </c>
      <c r="C12575" t="inlineStr">
        <is>
          <t>Dock &amp; Bay</t>
        </is>
      </c>
      <c r="D12575" t="inlineStr">
        <is>
          <t>Crawley</t>
        </is>
      </c>
      <c r="E12575" t="inlineStr">
        <is>
          <t>RH10 9BJ</t>
        </is>
      </c>
      <c r="F12575" t="inlineStr">
        <is>
          <t>Preston</t>
        </is>
      </c>
      <c r="G12575" t="inlineStr">
        <is>
          <t>PR2 5TT</t>
        </is>
      </c>
      <c r="I12575" t="n">
        <v>0.234</v>
      </c>
    </row>
    <row r="12576">
      <c r="A12576" s="22" t="n">
        <v>45957</v>
      </c>
      <c r="C12576" t="inlineStr">
        <is>
          <t>Dock &amp; Bay</t>
        </is>
      </c>
      <c r="D12576" t="inlineStr">
        <is>
          <t>Crawley</t>
        </is>
      </c>
      <c r="E12576" t="inlineStr">
        <is>
          <t>RH10 9BJ</t>
        </is>
      </c>
      <c r="F12576" t="inlineStr">
        <is>
          <t>London</t>
        </is>
      </c>
      <c r="G12576" t="inlineStr">
        <is>
          <t>E11 1BW</t>
        </is>
      </c>
      <c r="I12576" t="n">
        <v>1.499</v>
      </c>
    </row>
    <row r="12577">
      <c r="A12577" s="22" t="n">
        <v>45957</v>
      </c>
      <c r="C12577" t="inlineStr">
        <is>
          <t>Dock &amp; Bay</t>
        </is>
      </c>
      <c r="D12577" t="inlineStr">
        <is>
          <t>Crawley</t>
        </is>
      </c>
      <c r="E12577" t="inlineStr">
        <is>
          <t>RH10 9BJ</t>
        </is>
      </c>
      <c r="F12577" t="inlineStr">
        <is>
          <t>Witney</t>
        </is>
      </c>
      <c r="G12577" t="inlineStr">
        <is>
          <t>OX29 5BL</t>
        </is>
      </c>
      <c r="I12577" t="n">
        <v>0.184</v>
      </c>
    </row>
    <row r="12578">
      <c r="A12578" s="22" t="n">
        <v>45957</v>
      </c>
      <c r="C12578" t="inlineStr">
        <is>
          <t>Dock &amp; Bay</t>
        </is>
      </c>
      <c r="D12578" t="inlineStr">
        <is>
          <t>Crawley</t>
        </is>
      </c>
      <c r="E12578" t="inlineStr">
        <is>
          <t>RH10 9BJ</t>
        </is>
      </c>
      <c r="F12578" t="inlineStr">
        <is>
          <t>Stanford-le-Hope</t>
        </is>
      </c>
      <c r="G12578" t="inlineStr">
        <is>
          <t>SS17 0RP</t>
        </is>
      </c>
      <c r="I12578" t="n">
        <v>0.467</v>
      </c>
    </row>
    <row r="12579">
      <c r="A12579" s="22" t="n">
        <v>45957</v>
      </c>
      <c r="C12579" t="inlineStr">
        <is>
          <t>Dock &amp; Bay</t>
        </is>
      </c>
      <c r="D12579" t="inlineStr">
        <is>
          <t>Crawley</t>
        </is>
      </c>
      <c r="E12579" t="inlineStr">
        <is>
          <t>RH10 9BJ</t>
        </is>
      </c>
      <c r="F12579" t="inlineStr">
        <is>
          <t>Lincoln</t>
        </is>
      </c>
      <c r="G12579" t="inlineStr">
        <is>
          <t>LN1 3UW</t>
        </is>
      </c>
      <c r="I12579" t="n">
        <v>0.418</v>
      </c>
    </row>
    <row r="12580">
      <c r="A12580" s="22" t="n">
        <v>45957</v>
      </c>
      <c r="C12580" t="inlineStr">
        <is>
          <t>Dock &amp; Bay</t>
        </is>
      </c>
      <c r="D12580" t="inlineStr">
        <is>
          <t>Crawley</t>
        </is>
      </c>
      <c r="E12580" t="inlineStr">
        <is>
          <t>RH10 9BJ</t>
        </is>
      </c>
      <c r="F12580" t="inlineStr">
        <is>
          <t>Stoke on trent</t>
        </is>
      </c>
      <c r="G12580" t="inlineStr">
        <is>
          <t>ST6 5NW</t>
        </is>
      </c>
      <c r="I12580" t="n">
        <v>0.395</v>
      </c>
    </row>
    <row r="12581">
      <c r="A12581" s="22" t="n">
        <v>45957</v>
      </c>
      <c r="C12581" t="inlineStr">
        <is>
          <t>Dock &amp; Bay</t>
        </is>
      </c>
      <c r="D12581" t="inlineStr">
        <is>
          <t>Crawley</t>
        </is>
      </c>
      <c r="E12581" t="inlineStr">
        <is>
          <t>RH10 9BJ</t>
        </is>
      </c>
      <c r="F12581" t="inlineStr">
        <is>
          <t>Boston</t>
        </is>
      </c>
      <c r="G12581" t="inlineStr">
        <is>
          <t>PE22 0DS</t>
        </is>
      </c>
      <c r="I12581" t="n">
        <v>0.702</v>
      </c>
    </row>
    <row r="12582">
      <c r="A12582" s="22" t="n">
        <v>45957</v>
      </c>
      <c r="C12582" t="inlineStr">
        <is>
          <t>Dock &amp; Bay</t>
        </is>
      </c>
      <c r="D12582" t="inlineStr">
        <is>
          <t>Crawley</t>
        </is>
      </c>
      <c r="E12582" t="inlineStr">
        <is>
          <t>RH10 9BJ</t>
        </is>
      </c>
      <c r="F12582" t="inlineStr">
        <is>
          <t>Peterborough</t>
        </is>
      </c>
      <c r="G12582" t="inlineStr">
        <is>
          <t>PE4 6BF</t>
        </is>
      </c>
      <c r="I12582" t="n">
        <v>0.825</v>
      </c>
    </row>
    <row r="12583">
      <c r="A12583" s="22" t="n">
        <v>45957</v>
      </c>
      <c r="C12583" t="inlineStr">
        <is>
          <t>Dock &amp; Bay</t>
        </is>
      </c>
      <c r="D12583" t="inlineStr">
        <is>
          <t>Crawley</t>
        </is>
      </c>
      <c r="E12583" t="inlineStr">
        <is>
          <t>RH10 9BJ</t>
        </is>
      </c>
      <c r="F12583" t="inlineStr">
        <is>
          <t>London</t>
        </is>
      </c>
      <c r="G12583" t="inlineStr">
        <is>
          <t>N1 2DL</t>
        </is>
      </c>
      <c r="I12583" t="n">
        <v>0.234</v>
      </c>
    </row>
    <row r="12584">
      <c r="A12584" s="22" t="n">
        <v>45957</v>
      </c>
      <c r="C12584" t="inlineStr">
        <is>
          <t>Dock &amp; Bay</t>
        </is>
      </c>
      <c r="D12584" t="inlineStr">
        <is>
          <t>Crawley</t>
        </is>
      </c>
      <c r="E12584" t="inlineStr">
        <is>
          <t>RH10 9BJ</t>
        </is>
      </c>
      <c r="F12584" t="inlineStr">
        <is>
          <t>Filton, South Gloucestershire</t>
        </is>
      </c>
      <c r="G12584" t="inlineStr">
        <is>
          <t>BS34 7RA</t>
        </is>
      </c>
      <c r="I12584" t="n">
        <v>0.1</v>
      </c>
    </row>
    <row r="12585">
      <c r="A12585" s="22" t="n">
        <v>45957</v>
      </c>
      <c r="C12585" t="inlineStr">
        <is>
          <t>Dock &amp; Bay</t>
        </is>
      </c>
      <c r="D12585" t="inlineStr">
        <is>
          <t>Crawley</t>
        </is>
      </c>
      <c r="E12585" t="inlineStr">
        <is>
          <t>RH10 9BJ</t>
        </is>
      </c>
      <c r="F12585" t="inlineStr">
        <is>
          <t>Verwood</t>
        </is>
      </c>
      <c r="G12585" t="inlineStr">
        <is>
          <t>BH31 7AT</t>
        </is>
      </c>
      <c r="I12585" t="n">
        <v>0.184</v>
      </c>
    </row>
    <row r="12586">
      <c r="A12586" s="22" t="n">
        <v>45957</v>
      </c>
      <c r="C12586" t="inlineStr">
        <is>
          <t>Dock &amp; Bay</t>
        </is>
      </c>
      <c r="D12586" t="inlineStr">
        <is>
          <t>Bocholt</t>
        </is>
      </c>
      <c r="E12586" t="inlineStr">
        <is>
          <t>46395</t>
        </is>
      </c>
      <c r="F12586" t="inlineStr">
        <is>
          <t>München</t>
        </is>
      </c>
      <c r="G12586" t="n">
        <v>80798</v>
      </c>
      <c r="I12586" t="n">
        <v>1.799</v>
      </c>
    </row>
    <row r="12587">
      <c r="A12587" s="22" t="n">
        <v>45957</v>
      </c>
      <c r="C12587" t="inlineStr">
        <is>
          <t>Dock &amp; Bay</t>
        </is>
      </c>
      <c r="D12587" t="inlineStr">
        <is>
          <t>Crawley</t>
        </is>
      </c>
      <c r="E12587" t="inlineStr">
        <is>
          <t>RH10 9BJ</t>
        </is>
      </c>
      <c r="F12587" t="inlineStr">
        <is>
          <t>Saxmundham</t>
        </is>
      </c>
      <c r="G12587" t="inlineStr">
        <is>
          <t>IP17 1FE</t>
        </is>
      </c>
      <c r="I12587" t="n">
        <v>0.513</v>
      </c>
    </row>
    <row r="12588">
      <c r="A12588" s="22" t="n">
        <v>45957</v>
      </c>
      <c r="C12588" t="inlineStr">
        <is>
          <t>Dock &amp; Bay</t>
        </is>
      </c>
      <c r="D12588" t="inlineStr">
        <is>
          <t>Crawley</t>
        </is>
      </c>
      <c r="E12588" t="inlineStr">
        <is>
          <t>RH10 9BJ</t>
        </is>
      </c>
      <c r="F12588" t="inlineStr">
        <is>
          <t>Glasgow</t>
        </is>
      </c>
      <c r="G12588" t="inlineStr">
        <is>
          <t>G62 7EG</t>
        </is>
      </c>
      <c r="I12588" t="n">
        <v>0.368</v>
      </c>
    </row>
    <row r="12589">
      <c r="A12589" s="22" t="n">
        <v>45957</v>
      </c>
      <c r="C12589" t="inlineStr">
        <is>
          <t>Dock &amp; Bay</t>
        </is>
      </c>
      <c r="D12589" t="inlineStr">
        <is>
          <t>Crawley</t>
        </is>
      </c>
      <c r="E12589" t="inlineStr">
        <is>
          <t>RH10 9BJ</t>
        </is>
      </c>
      <c r="F12589" t="inlineStr">
        <is>
          <t>Devon</t>
        </is>
      </c>
      <c r="G12589" t="inlineStr">
        <is>
          <t>TQ14 9UZ</t>
        </is>
      </c>
      <c r="I12589" t="n">
        <v>0.413</v>
      </c>
    </row>
    <row r="12590">
      <c r="A12590" s="22" t="n">
        <v>45957</v>
      </c>
      <c r="C12590" t="inlineStr">
        <is>
          <t>Dock &amp; Bay</t>
        </is>
      </c>
      <c r="D12590" t="inlineStr">
        <is>
          <t>Crawley</t>
        </is>
      </c>
      <c r="E12590" t="inlineStr">
        <is>
          <t>RH10 9BJ</t>
        </is>
      </c>
      <c r="F12590" t="inlineStr">
        <is>
          <t>Lochgilphead</t>
        </is>
      </c>
      <c r="G12590" t="inlineStr">
        <is>
          <t>PA31 8RH</t>
        </is>
      </c>
      <c r="I12590" t="n">
        <v>0.453</v>
      </c>
    </row>
    <row r="12591">
      <c r="A12591" s="22" t="n">
        <v>45957</v>
      </c>
      <c r="C12591" t="inlineStr">
        <is>
          <t>Dock &amp; Bay</t>
        </is>
      </c>
      <c r="D12591" t="inlineStr">
        <is>
          <t>Crawley</t>
        </is>
      </c>
      <c r="E12591" t="inlineStr">
        <is>
          <t>RH10 9BJ</t>
        </is>
      </c>
      <c r="F12591" t="inlineStr">
        <is>
          <t>Otley</t>
        </is>
      </c>
      <c r="G12591" t="inlineStr">
        <is>
          <t>LS21 1RS</t>
        </is>
      </c>
      <c r="I12591" t="n">
        <v>0.234</v>
      </c>
    </row>
    <row r="12592">
      <c r="A12592" s="22" t="n">
        <v>45957</v>
      </c>
      <c r="C12592" t="inlineStr">
        <is>
          <t>Dock &amp; Bay</t>
        </is>
      </c>
      <c r="D12592" t="inlineStr">
        <is>
          <t>Bocholt</t>
        </is>
      </c>
      <c r="E12592" t="inlineStr">
        <is>
          <t>46395</t>
        </is>
      </c>
      <c r="F12592" t="inlineStr">
        <is>
          <t>München</t>
        </is>
      </c>
      <c r="G12592" t="n">
        <v>80796</v>
      </c>
      <c r="I12592" t="n">
        <v>1.239</v>
      </c>
    </row>
    <row r="12593">
      <c r="A12593" s="22" t="n">
        <v>45957</v>
      </c>
      <c r="C12593" t="inlineStr">
        <is>
          <t>Dock &amp; Bay</t>
        </is>
      </c>
      <c r="D12593" t="inlineStr">
        <is>
          <t>Crawley</t>
        </is>
      </c>
      <c r="E12593" t="inlineStr">
        <is>
          <t>RH10 9BJ</t>
        </is>
      </c>
      <c r="F12593" t="inlineStr">
        <is>
          <t>Shepton Mallet</t>
        </is>
      </c>
      <c r="G12593" t="inlineStr">
        <is>
          <t>BA4 4EE</t>
        </is>
      </c>
      <c r="I12593" t="n">
        <v>0.184</v>
      </c>
    </row>
    <row r="12594">
      <c r="A12594" s="22" t="n">
        <v>45957</v>
      </c>
      <c r="C12594" t="inlineStr">
        <is>
          <t>Dock &amp; Bay</t>
        </is>
      </c>
      <c r="D12594" t="inlineStr">
        <is>
          <t>Crawley</t>
        </is>
      </c>
      <c r="E12594" t="inlineStr">
        <is>
          <t>RH10 9BJ</t>
        </is>
      </c>
      <c r="F12594" t="inlineStr">
        <is>
          <t>Crediton</t>
        </is>
      </c>
      <c r="G12594" t="inlineStr">
        <is>
          <t>EX17 4NH</t>
        </is>
      </c>
      <c r="I12594" t="n">
        <v>0.736</v>
      </c>
    </row>
    <row r="12595">
      <c r="A12595" s="22" t="n">
        <v>45957</v>
      </c>
      <c r="C12595" t="inlineStr">
        <is>
          <t>Dock &amp; Bay</t>
        </is>
      </c>
      <c r="D12595" t="inlineStr">
        <is>
          <t>Crawley</t>
        </is>
      </c>
      <c r="E12595" t="inlineStr">
        <is>
          <t>RH10 9BJ</t>
        </is>
      </c>
      <c r="F12595" t="inlineStr">
        <is>
          <t>Appleton, Warrington</t>
        </is>
      </c>
      <c r="G12595" t="inlineStr">
        <is>
          <t>WA4 5DL</t>
        </is>
      </c>
      <c r="I12595" t="n">
        <v>0.413</v>
      </c>
    </row>
    <row r="12596">
      <c r="A12596" s="22" t="n">
        <v>45957</v>
      </c>
      <c r="C12596" t="inlineStr">
        <is>
          <t>Dock &amp; Bay</t>
        </is>
      </c>
      <c r="D12596" t="inlineStr">
        <is>
          <t>Crawley</t>
        </is>
      </c>
      <c r="E12596" t="inlineStr">
        <is>
          <t>RH10 9BJ</t>
        </is>
      </c>
      <c r="F12596" t="inlineStr">
        <is>
          <t>Bromborough</t>
        </is>
      </c>
      <c r="G12596" t="inlineStr">
        <is>
          <t>CH62 6BG</t>
        </is>
      </c>
      <c r="I12596" t="n">
        <v>0.234</v>
      </c>
    </row>
    <row r="12597">
      <c r="A12597" s="22" t="n">
        <v>45957</v>
      </c>
      <c r="C12597" t="inlineStr">
        <is>
          <t>Dock &amp; Bay</t>
        </is>
      </c>
      <c r="D12597" t="inlineStr">
        <is>
          <t>Crawley</t>
        </is>
      </c>
      <c r="E12597" t="inlineStr">
        <is>
          <t>RH10 9BJ</t>
        </is>
      </c>
      <c r="F12597" t="inlineStr">
        <is>
          <t>Huddersfield</t>
        </is>
      </c>
      <c r="G12597" t="inlineStr">
        <is>
          <t>HD8 9HF</t>
        </is>
      </c>
      <c r="I12597" t="n">
        <v>0.926</v>
      </c>
    </row>
    <row r="12598">
      <c r="A12598" s="22" t="n">
        <v>45957</v>
      </c>
      <c r="C12598" t="inlineStr">
        <is>
          <t>Dock &amp; Bay</t>
        </is>
      </c>
      <c r="D12598" t="inlineStr">
        <is>
          <t>Crawley</t>
        </is>
      </c>
      <c r="E12598" t="inlineStr">
        <is>
          <t>RH10 9BJ</t>
        </is>
      </c>
      <c r="F12598" t="inlineStr">
        <is>
          <t>Harrogate</t>
        </is>
      </c>
      <c r="G12598" t="inlineStr">
        <is>
          <t>HG3 1LP</t>
        </is>
      </c>
      <c r="I12598" t="n">
        <v>2.646</v>
      </c>
    </row>
    <row r="12599">
      <c r="A12599" s="22" t="n">
        <v>45957</v>
      </c>
      <c r="C12599" t="inlineStr">
        <is>
          <t>Dock &amp; Bay</t>
        </is>
      </c>
      <c r="D12599" t="inlineStr">
        <is>
          <t>Crawley</t>
        </is>
      </c>
      <c r="E12599" t="inlineStr">
        <is>
          <t>RH10 9BJ</t>
        </is>
      </c>
      <c r="F12599" t="inlineStr">
        <is>
          <t>Shepton Mallet</t>
        </is>
      </c>
      <c r="G12599" t="inlineStr">
        <is>
          <t>BA4 4TL</t>
        </is>
      </c>
      <c r="I12599" t="n">
        <v>0.111</v>
      </c>
    </row>
    <row r="12600">
      <c r="A12600" s="22" t="n">
        <v>45957</v>
      </c>
      <c r="C12600" t="inlineStr">
        <is>
          <t>Dock &amp; Bay</t>
        </is>
      </c>
      <c r="D12600" t="inlineStr">
        <is>
          <t>Crawley</t>
        </is>
      </c>
      <c r="E12600" t="inlineStr">
        <is>
          <t>RH10 9BJ</t>
        </is>
      </c>
      <c r="F12600" t="inlineStr">
        <is>
          <t>Halifax</t>
        </is>
      </c>
      <c r="G12600" t="inlineStr">
        <is>
          <t>HX2 7HH</t>
        </is>
      </c>
      <c r="I12600" t="n">
        <v>0.413</v>
      </c>
    </row>
    <row r="12601">
      <c r="A12601" s="22" t="n">
        <v>45957</v>
      </c>
      <c r="C12601" t="inlineStr">
        <is>
          <t>Dock &amp; Bay</t>
        </is>
      </c>
      <c r="D12601" t="inlineStr">
        <is>
          <t>Crawley</t>
        </is>
      </c>
      <c r="E12601" t="inlineStr">
        <is>
          <t>RH10 9BJ</t>
        </is>
      </c>
      <c r="F12601" t="inlineStr">
        <is>
          <t>Dallinghoo</t>
        </is>
      </c>
      <c r="G12601" t="inlineStr">
        <is>
          <t>IP13 0LN</t>
        </is>
      </c>
      <c r="I12601" t="n">
        <v>0.418</v>
      </c>
    </row>
    <row r="12602">
      <c r="A12602" s="22" t="n">
        <v>45957</v>
      </c>
      <c r="C12602" t="inlineStr">
        <is>
          <t>Dock &amp; Bay</t>
        </is>
      </c>
      <c r="D12602" t="inlineStr">
        <is>
          <t>Crawley</t>
        </is>
      </c>
      <c r="E12602" t="inlineStr">
        <is>
          <t>RH10 9BJ</t>
        </is>
      </c>
      <c r="F12602" t="inlineStr">
        <is>
          <t>Boston</t>
        </is>
      </c>
      <c r="G12602" t="inlineStr">
        <is>
          <t>PE20 1DR</t>
        </is>
      </c>
      <c r="I12602" t="n">
        <v>1.371</v>
      </c>
    </row>
    <row r="12603">
      <c r="A12603" s="22" t="n">
        <v>45957</v>
      </c>
      <c r="C12603" t="inlineStr">
        <is>
          <t>Dock &amp; Bay</t>
        </is>
      </c>
      <c r="D12603" t="inlineStr">
        <is>
          <t>Crawley</t>
        </is>
      </c>
      <c r="E12603" t="inlineStr">
        <is>
          <t>RH10 9BJ</t>
        </is>
      </c>
      <c r="F12603" t="inlineStr">
        <is>
          <t>Oxford</t>
        </is>
      </c>
      <c r="G12603" t="inlineStr">
        <is>
          <t>OX2 9AS</t>
        </is>
      </c>
      <c r="I12603" t="n">
        <v>0.368</v>
      </c>
    </row>
    <row r="12604">
      <c r="A12604" s="22" t="n">
        <v>45957</v>
      </c>
      <c r="C12604" t="inlineStr">
        <is>
          <t>Dock &amp; Bay</t>
        </is>
      </c>
      <c r="D12604" t="inlineStr">
        <is>
          <t>Crawley</t>
        </is>
      </c>
      <c r="E12604" t="inlineStr">
        <is>
          <t>RH10 9BJ</t>
        </is>
      </c>
      <c r="F12604" t="inlineStr">
        <is>
          <t>Bideford</t>
        </is>
      </c>
      <c r="G12604" t="inlineStr">
        <is>
          <t>EX39 4PL</t>
        </is>
      </c>
      <c r="I12604" t="n">
        <v>0.513</v>
      </c>
    </row>
    <row r="12605">
      <c r="A12605" s="22" t="n">
        <v>45957</v>
      </c>
      <c r="C12605" t="inlineStr">
        <is>
          <t>Dock &amp; Bay</t>
        </is>
      </c>
      <c r="D12605" t="inlineStr">
        <is>
          <t>Crawley</t>
        </is>
      </c>
      <c r="E12605" t="inlineStr">
        <is>
          <t>RH10 9BJ</t>
        </is>
      </c>
      <c r="F12605" t="inlineStr">
        <is>
          <t>Swadlincote</t>
        </is>
      </c>
      <c r="G12605" t="inlineStr">
        <is>
          <t>DE12 6RH</t>
        </is>
      </c>
      <c r="I12605" t="n">
        <v>0.413</v>
      </c>
    </row>
    <row r="12606">
      <c r="A12606" s="22" t="n">
        <v>45957</v>
      </c>
      <c r="C12606" t="inlineStr">
        <is>
          <t>Dock &amp; Bay</t>
        </is>
      </c>
      <c r="D12606" t="inlineStr">
        <is>
          <t>Crawley</t>
        </is>
      </c>
      <c r="E12606" t="inlineStr">
        <is>
          <t>RH10 9BJ</t>
        </is>
      </c>
      <c r="F12606" t="inlineStr">
        <is>
          <t>London</t>
        </is>
      </c>
      <c r="G12606" t="inlineStr">
        <is>
          <t>W6 0JZ</t>
        </is>
      </c>
      <c r="I12606" t="n">
        <v>1.411</v>
      </c>
    </row>
    <row r="12607">
      <c r="A12607" s="22" t="n">
        <v>45957</v>
      </c>
      <c r="C12607" t="inlineStr">
        <is>
          <t>Dock &amp; Bay</t>
        </is>
      </c>
      <c r="D12607" t="inlineStr">
        <is>
          <t>Crawley</t>
        </is>
      </c>
      <c r="E12607" t="inlineStr">
        <is>
          <t>RH10 9BJ</t>
        </is>
      </c>
      <c r="F12607" t="inlineStr">
        <is>
          <t>Ardingly</t>
        </is>
      </c>
      <c r="G12607" t="inlineStr">
        <is>
          <t>RH17 6SW</t>
        </is>
      </c>
      <c r="I12607" t="n">
        <v>0.368</v>
      </c>
    </row>
    <row r="12608">
      <c r="A12608" s="22" t="n">
        <v>45957</v>
      </c>
      <c r="C12608" t="inlineStr">
        <is>
          <t>Dock &amp; Bay</t>
        </is>
      </c>
      <c r="D12608" t="inlineStr">
        <is>
          <t>Crawley</t>
        </is>
      </c>
      <c r="E12608" t="inlineStr">
        <is>
          <t>RH10 9BJ</t>
        </is>
      </c>
      <c r="F12608" t="inlineStr">
        <is>
          <t>Ruislip</t>
        </is>
      </c>
      <c r="G12608" t="inlineStr">
        <is>
          <t>HA4 6HG</t>
        </is>
      </c>
      <c r="I12608" t="n">
        <v>0.234</v>
      </c>
    </row>
    <row r="12609">
      <c r="A12609" s="22" t="n">
        <v>45957</v>
      </c>
      <c r="C12609" t="inlineStr">
        <is>
          <t>Dock &amp; Bay</t>
        </is>
      </c>
      <c r="D12609" t="inlineStr">
        <is>
          <t>Crawley</t>
        </is>
      </c>
      <c r="E12609" t="inlineStr">
        <is>
          <t>RH10 9BJ</t>
        </is>
      </c>
      <c r="F12609" t="inlineStr">
        <is>
          <t>Fairford</t>
        </is>
      </c>
      <c r="G12609" t="inlineStr">
        <is>
          <t>GL7 4LA</t>
        </is>
      </c>
      <c r="I12609" t="n">
        <v>0.184</v>
      </c>
    </row>
    <row r="12610">
      <c r="A12610" s="22" t="n">
        <v>45957</v>
      </c>
      <c r="C12610" t="inlineStr">
        <is>
          <t>Dock &amp; Bay</t>
        </is>
      </c>
      <c r="D12610" t="inlineStr">
        <is>
          <t>Crawley</t>
        </is>
      </c>
      <c r="E12610" t="inlineStr">
        <is>
          <t>RH10 9BJ</t>
        </is>
      </c>
      <c r="F12610" t="inlineStr">
        <is>
          <t>London</t>
        </is>
      </c>
      <c r="G12610" t="inlineStr">
        <is>
          <t>SW18 3QX</t>
        </is>
      </c>
      <c r="I12610" t="n">
        <v>0.161</v>
      </c>
    </row>
    <row r="12611">
      <c r="A12611" s="22" t="n">
        <v>45957</v>
      </c>
      <c r="C12611" t="inlineStr">
        <is>
          <t>Dock &amp; Bay</t>
        </is>
      </c>
      <c r="D12611" t="inlineStr">
        <is>
          <t>Crawley</t>
        </is>
      </c>
      <c r="E12611" t="inlineStr">
        <is>
          <t>RH10 9BJ</t>
        </is>
      </c>
      <c r="F12611" t="inlineStr">
        <is>
          <t>Achnasheen</t>
        </is>
      </c>
      <c r="G12611" t="inlineStr">
        <is>
          <t>IV22 2HD</t>
        </is>
      </c>
      <c r="I12611" t="n">
        <v>0.468</v>
      </c>
    </row>
    <row r="12612">
      <c r="A12612" s="22" t="n">
        <v>45957</v>
      </c>
      <c r="C12612" t="inlineStr">
        <is>
          <t>Dock &amp; Bay</t>
        </is>
      </c>
      <c r="D12612" t="inlineStr">
        <is>
          <t>Bocholt</t>
        </is>
      </c>
      <c r="E12612" t="inlineStr">
        <is>
          <t>46395</t>
        </is>
      </c>
      <c r="F12612" t="inlineStr">
        <is>
          <t>Hamburg</t>
        </is>
      </c>
      <c r="G12612" t="n">
        <v>20144</v>
      </c>
      <c r="I12612" t="n">
        <v>1.957</v>
      </c>
    </row>
    <row r="12613">
      <c r="A12613" s="22" t="n">
        <v>45957</v>
      </c>
      <c r="C12613" t="inlineStr">
        <is>
          <t>Dock &amp; Bay</t>
        </is>
      </c>
      <c r="D12613" t="inlineStr">
        <is>
          <t>Crawley</t>
        </is>
      </c>
      <c r="E12613" t="inlineStr">
        <is>
          <t>RH10 9BJ</t>
        </is>
      </c>
      <c r="F12613" t="inlineStr">
        <is>
          <t>Coventry</t>
        </is>
      </c>
      <c r="G12613" t="inlineStr">
        <is>
          <t>CV4 8FD</t>
        </is>
      </c>
      <c r="I12613" t="n">
        <v>1.833</v>
      </c>
    </row>
    <row r="12614">
      <c r="A12614" s="22" t="n">
        <v>45957</v>
      </c>
      <c r="C12614" t="inlineStr">
        <is>
          <t>Dock &amp; Bay</t>
        </is>
      </c>
      <c r="D12614" t="inlineStr">
        <is>
          <t>Crawley</t>
        </is>
      </c>
      <c r="E12614" t="inlineStr">
        <is>
          <t>RH10 9BJ</t>
        </is>
      </c>
      <c r="F12614" t="inlineStr">
        <is>
          <t>Honiton</t>
        </is>
      </c>
      <c r="G12614" t="inlineStr">
        <is>
          <t>EX14 3DQ</t>
        </is>
      </c>
      <c r="I12614" t="n">
        <v>0.552</v>
      </c>
    </row>
    <row r="12615">
      <c r="A12615" s="22" t="n">
        <v>45957</v>
      </c>
      <c r="C12615" t="inlineStr">
        <is>
          <t>Dock &amp; Bay</t>
        </is>
      </c>
      <c r="D12615" t="inlineStr">
        <is>
          <t>Crawley</t>
        </is>
      </c>
      <c r="E12615" t="inlineStr">
        <is>
          <t>RH10 9BJ</t>
        </is>
      </c>
      <c r="F12615" t="inlineStr">
        <is>
          <t>Belfast</t>
        </is>
      </c>
      <c r="G12615" t="inlineStr">
        <is>
          <t>BT15 5EL</t>
        </is>
      </c>
      <c r="I12615" t="n">
        <v>1.254</v>
      </c>
    </row>
    <row r="12616">
      <c r="A12616" s="22" t="n">
        <v>45957</v>
      </c>
      <c r="C12616" t="inlineStr">
        <is>
          <t>Dock &amp; Bay</t>
        </is>
      </c>
      <c r="D12616" t="inlineStr">
        <is>
          <t>Crawley</t>
        </is>
      </c>
      <c r="E12616" t="inlineStr">
        <is>
          <t>RH10 9BJ</t>
        </is>
      </c>
      <c r="F12616" t="inlineStr">
        <is>
          <t>Devon</t>
        </is>
      </c>
      <c r="G12616" t="inlineStr">
        <is>
          <t>EX20 1JE</t>
        </is>
      </c>
      <c r="I12616" t="n">
        <v>0.413</v>
      </c>
    </row>
    <row r="12617">
      <c r="A12617" s="22" t="n">
        <v>45957</v>
      </c>
      <c r="C12617" t="inlineStr">
        <is>
          <t>Dock &amp; Bay</t>
        </is>
      </c>
      <c r="D12617" t="inlineStr">
        <is>
          <t>Crawley</t>
        </is>
      </c>
      <c r="E12617" t="inlineStr">
        <is>
          <t>RH10 9BJ</t>
        </is>
      </c>
      <c r="F12617" t="inlineStr">
        <is>
          <t>Devon</t>
        </is>
      </c>
      <c r="G12617" t="inlineStr">
        <is>
          <t>EX20 1JE</t>
        </is>
      </c>
      <c r="I12617" t="n">
        <v>0.413</v>
      </c>
    </row>
    <row r="12618">
      <c r="A12618" s="22" t="n">
        <v>45957</v>
      </c>
      <c r="C12618" t="inlineStr">
        <is>
          <t>Dock &amp; Bay</t>
        </is>
      </c>
      <c r="D12618" t="inlineStr">
        <is>
          <t>Crawley</t>
        </is>
      </c>
      <c r="E12618" t="inlineStr">
        <is>
          <t>RH10 9BJ</t>
        </is>
      </c>
      <c r="F12618" t="inlineStr">
        <is>
          <t>London</t>
        </is>
      </c>
      <c r="G12618" t="inlineStr">
        <is>
          <t>SW17 8JR</t>
        </is>
      </c>
      <c r="I12618" t="n">
        <v>0.611</v>
      </c>
    </row>
    <row r="12619">
      <c r="A12619" s="22" t="n">
        <v>45957</v>
      </c>
      <c r="C12619" t="inlineStr">
        <is>
          <t>Dock &amp; Bay</t>
        </is>
      </c>
      <c r="D12619" t="inlineStr">
        <is>
          <t>Crawley</t>
        </is>
      </c>
      <c r="E12619" t="inlineStr">
        <is>
          <t>RH10 9BJ</t>
        </is>
      </c>
      <c r="F12619" t="inlineStr">
        <is>
          <t>Rossendale</t>
        </is>
      </c>
      <c r="G12619" t="inlineStr">
        <is>
          <t>BB4 4AQ</t>
        </is>
      </c>
      <c r="I12619" t="n">
        <v>0.511</v>
      </c>
    </row>
    <row r="12620">
      <c r="A12620" s="22" t="n">
        <v>45957</v>
      </c>
      <c r="C12620" t="inlineStr">
        <is>
          <t>Dock &amp; Bay</t>
        </is>
      </c>
      <c r="D12620" t="inlineStr">
        <is>
          <t>Crawley</t>
        </is>
      </c>
      <c r="E12620" t="inlineStr">
        <is>
          <t>RH10 9BJ</t>
        </is>
      </c>
      <c r="F12620" t="inlineStr">
        <is>
          <t>BLACKPOOL</t>
        </is>
      </c>
      <c r="G12620" t="inlineStr">
        <is>
          <t>FY4 2DP</t>
        </is>
      </c>
      <c r="I12620" t="n">
        <v>1.652</v>
      </c>
    </row>
    <row r="12621">
      <c r="A12621" s="22" t="n">
        <v>45957</v>
      </c>
      <c r="C12621" t="inlineStr">
        <is>
          <t>Dock &amp; Bay</t>
        </is>
      </c>
      <c r="D12621" t="inlineStr">
        <is>
          <t>Crawley</t>
        </is>
      </c>
      <c r="E12621" t="inlineStr">
        <is>
          <t>RH10 9BJ</t>
        </is>
      </c>
      <c r="F12621" t="inlineStr">
        <is>
          <t>witney</t>
        </is>
      </c>
      <c r="G12621" t="inlineStr">
        <is>
          <t>OX29 9NQ</t>
        </is>
      </c>
      <c r="I12621" t="n">
        <v>0.468</v>
      </c>
    </row>
    <row r="12622">
      <c r="A12622" s="22" t="n">
        <v>45957</v>
      </c>
      <c r="C12622" t="inlineStr">
        <is>
          <t>Dock &amp; Bay</t>
        </is>
      </c>
      <c r="D12622" t="inlineStr">
        <is>
          <t>Crawley</t>
        </is>
      </c>
      <c r="E12622" t="inlineStr">
        <is>
          <t>RH10 9BJ</t>
        </is>
      </c>
      <c r="F12622" t="inlineStr">
        <is>
          <t>Feltwell, King's Lynn and West Norfolk</t>
        </is>
      </c>
      <c r="G12622" t="inlineStr">
        <is>
          <t>IP26 4DH</t>
        </is>
      </c>
      <c r="I12622" t="n">
        <v>2.052</v>
      </c>
    </row>
    <row r="12623">
      <c r="A12623" s="22" t="n">
        <v>45957</v>
      </c>
      <c r="C12623" t="inlineStr">
        <is>
          <t>Dock &amp; Bay</t>
        </is>
      </c>
      <c r="D12623" t="inlineStr">
        <is>
          <t>Crawley</t>
        </is>
      </c>
      <c r="E12623" t="inlineStr">
        <is>
          <t>RH10 9BJ</t>
        </is>
      </c>
      <c r="F12623" t="inlineStr">
        <is>
          <t>Andover</t>
        </is>
      </c>
      <c r="G12623" t="inlineStr">
        <is>
          <t>SP10 3LJ</t>
        </is>
      </c>
      <c r="I12623" t="n">
        <v>0.413</v>
      </c>
    </row>
    <row r="12624">
      <c r="A12624" s="22" t="n">
        <v>45957</v>
      </c>
      <c r="C12624" t="inlineStr">
        <is>
          <t>Dock &amp; Bay</t>
        </is>
      </c>
      <c r="D12624" t="inlineStr">
        <is>
          <t>Crawley</t>
        </is>
      </c>
      <c r="E12624" t="inlineStr">
        <is>
          <t>RH10 9BJ</t>
        </is>
      </c>
      <c r="F12624" t="inlineStr">
        <is>
          <t>Bexleyheath</t>
        </is>
      </c>
      <c r="G12624" t="inlineStr">
        <is>
          <t>DA7 4QQ</t>
        </is>
      </c>
      <c r="I12624" t="n">
        <v>0.234</v>
      </c>
    </row>
    <row r="12625">
      <c r="A12625" s="22" t="n">
        <v>45957</v>
      </c>
      <c r="C12625" t="inlineStr">
        <is>
          <t>Dock &amp; Bay</t>
        </is>
      </c>
      <c r="D12625" t="inlineStr">
        <is>
          <t>Crawley</t>
        </is>
      </c>
      <c r="E12625" t="inlineStr">
        <is>
          <t>RH10 9BJ</t>
        </is>
      </c>
      <c r="F12625" t="inlineStr">
        <is>
          <t>Wigan</t>
        </is>
      </c>
      <c r="G12625" t="inlineStr">
        <is>
          <t>WN4 0DW</t>
        </is>
      </c>
      <c r="I12625" t="n">
        <v>0.747</v>
      </c>
    </row>
    <row r="12626">
      <c r="A12626" s="22" t="n">
        <v>45957</v>
      </c>
      <c r="C12626" t="inlineStr">
        <is>
          <t>Dock &amp; Bay</t>
        </is>
      </c>
      <c r="D12626" t="inlineStr">
        <is>
          <t>Crawley</t>
        </is>
      </c>
      <c r="E12626" t="inlineStr">
        <is>
          <t>RH10 9BJ</t>
        </is>
      </c>
      <c r="F12626" t="inlineStr">
        <is>
          <t>Wilmington</t>
        </is>
      </c>
      <c r="G12626" t="inlineStr">
        <is>
          <t>DA2 7EB</t>
        </is>
      </c>
      <c r="I12626" t="n">
        <v>0.826</v>
      </c>
    </row>
    <row r="12627">
      <c r="A12627" s="22" t="n">
        <v>45957</v>
      </c>
      <c r="C12627" t="inlineStr">
        <is>
          <t>Dock &amp; Bay</t>
        </is>
      </c>
      <c r="D12627" t="inlineStr">
        <is>
          <t>Crawley</t>
        </is>
      </c>
      <c r="E12627" t="inlineStr">
        <is>
          <t>RH10 9BJ</t>
        </is>
      </c>
      <c r="F12627" t="inlineStr">
        <is>
          <t>Bury</t>
        </is>
      </c>
      <c r="G12627" t="inlineStr">
        <is>
          <t>BL8 1EG</t>
        </is>
      </c>
      <c r="I12627" t="n">
        <v>0.184</v>
      </c>
    </row>
    <row r="12628">
      <c r="A12628" s="22" t="n">
        <v>45957</v>
      </c>
      <c r="C12628" t="inlineStr">
        <is>
          <t>Dock &amp; Bay</t>
        </is>
      </c>
      <c r="D12628" t="inlineStr">
        <is>
          <t>Crawley</t>
        </is>
      </c>
      <c r="E12628" t="inlineStr">
        <is>
          <t>RH10 9BJ</t>
        </is>
      </c>
      <c r="F12628" t="inlineStr">
        <is>
          <t>Basingstoke</t>
        </is>
      </c>
      <c r="G12628" t="inlineStr">
        <is>
          <t>RG22 4UA</t>
        </is>
      </c>
      <c r="I12628" t="n">
        <v>2.052</v>
      </c>
    </row>
    <row r="12629">
      <c r="A12629" s="22" t="n">
        <v>45957</v>
      </c>
      <c r="C12629" t="inlineStr">
        <is>
          <t>Dock &amp; Bay</t>
        </is>
      </c>
      <c r="D12629" t="inlineStr">
        <is>
          <t>Crawley</t>
        </is>
      </c>
      <c r="E12629" t="inlineStr">
        <is>
          <t>RH10 9BJ</t>
        </is>
      </c>
      <c r="F12629" t="inlineStr">
        <is>
          <t>Leamington Spa</t>
        </is>
      </c>
      <c r="G12629" t="inlineStr">
        <is>
          <t>CV31 2LG</t>
        </is>
      </c>
      <c r="I12629" t="n">
        <v>0.611</v>
      </c>
    </row>
    <row r="12630">
      <c r="A12630" s="22" t="n">
        <v>45957</v>
      </c>
      <c r="C12630" t="inlineStr">
        <is>
          <t>Dock &amp; Bay</t>
        </is>
      </c>
      <c r="D12630" t="inlineStr">
        <is>
          <t>Crawley</t>
        </is>
      </c>
      <c r="E12630" t="inlineStr">
        <is>
          <t>RH10 9BJ</t>
        </is>
      </c>
      <c r="F12630" t="inlineStr">
        <is>
          <t>Elgin</t>
        </is>
      </c>
      <c r="G12630" t="inlineStr">
        <is>
          <t>IV30 8QX</t>
        </is>
      </c>
      <c r="I12630" t="n">
        <v>0.234</v>
      </c>
    </row>
    <row r="12631">
      <c r="A12631" s="22" t="n">
        <v>45957</v>
      </c>
      <c r="C12631" t="inlineStr">
        <is>
          <t>Dock &amp; Bay</t>
        </is>
      </c>
      <c r="D12631" t="inlineStr">
        <is>
          <t>Crawley</t>
        </is>
      </c>
      <c r="E12631" t="inlineStr">
        <is>
          <t>RH10 9BJ</t>
        </is>
      </c>
      <c r="F12631" t="inlineStr">
        <is>
          <t>Birmingham</t>
        </is>
      </c>
      <c r="G12631" t="inlineStr">
        <is>
          <t>B30 1AU</t>
        </is>
      </c>
      <c r="I12631" t="n">
        <v>0.418</v>
      </c>
    </row>
    <row r="12632">
      <c r="A12632" s="22" t="n">
        <v>45957</v>
      </c>
      <c r="C12632" t="inlineStr">
        <is>
          <t>Dock &amp; Bay</t>
        </is>
      </c>
      <c r="D12632" t="inlineStr">
        <is>
          <t>Crawley</t>
        </is>
      </c>
      <c r="E12632" t="inlineStr">
        <is>
          <t>RH10 9BJ</t>
        </is>
      </c>
      <c r="F12632" t="inlineStr">
        <is>
          <t>Cambridge</t>
        </is>
      </c>
      <c r="G12632" t="inlineStr">
        <is>
          <t>CB22 5ER</t>
        </is>
      </c>
      <c r="I12632" t="n">
        <v>0.234</v>
      </c>
    </row>
    <row r="12633">
      <c r="A12633" s="22" t="n">
        <v>45957</v>
      </c>
      <c r="C12633" t="inlineStr">
        <is>
          <t>Dock &amp; Bay</t>
        </is>
      </c>
      <c r="D12633" t="inlineStr">
        <is>
          <t>Crawley</t>
        </is>
      </c>
      <c r="E12633" t="inlineStr">
        <is>
          <t>RH10 9BJ</t>
        </is>
      </c>
      <c r="F12633" t="inlineStr">
        <is>
          <t>London</t>
        </is>
      </c>
      <c r="G12633" t="inlineStr">
        <is>
          <t>SE16 3UF</t>
        </is>
      </c>
      <c r="I12633" t="n">
        <v>1.208</v>
      </c>
    </row>
    <row r="12634">
      <c r="A12634" s="22" t="n">
        <v>45957</v>
      </c>
      <c r="C12634" t="inlineStr">
        <is>
          <t>Dock &amp; Bay</t>
        </is>
      </c>
      <c r="D12634" t="inlineStr">
        <is>
          <t>Crawley</t>
        </is>
      </c>
      <c r="E12634" t="inlineStr">
        <is>
          <t>RH10 9BJ</t>
        </is>
      </c>
      <c r="F12634" t="inlineStr">
        <is>
          <t>Cleveland</t>
        </is>
      </c>
      <c r="G12634" t="inlineStr">
        <is>
          <t>TS19 8ND</t>
        </is>
      </c>
      <c r="I12634" t="n">
        <v>2.913</v>
      </c>
    </row>
    <row r="12635">
      <c r="A12635" s="22" t="n">
        <v>45957</v>
      </c>
      <c r="C12635" t="inlineStr">
        <is>
          <t>Dock &amp; Bay</t>
        </is>
      </c>
      <c r="D12635" t="inlineStr">
        <is>
          <t>Crawley</t>
        </is>
      </c>
      <c r="E12635" t="inlineStr">
        <is>
          <t>RH10 9BJ</t>
        </is>
      </c>
      <c r="F12635" t="inlineStr">
        <is>
          <t>cheltenham</t>
        </is>
      </c>
      <c r="G12635" t="inlineStr">
        <is>
          <t>GL52 8AR</t>
        </is>
      </c>
      <c r="I12635" t="n">
        <v>0.184</v>
      </c>
    </row>
    <row r="12636">
      <c r="A12636" s="22" t="n">
        <v>45957</v>
      </c>
      <c r="C12636" t="inlineStr">
        <is>
          <t>Dock &amp; Bay</t>
        </is>
      </c>
      <c r="D12636" t="inlineStr">
        <is>
          <t>Crawley</t>
        </is>
      </c>
      <c r="E12636" t="inlineStr">
        <is>
          <t>RH10 9BJ</t>
        </is>
      </c>
      <c r="F12636" t="inlineStr">
        <is>
          <t>Elmbridge</t>
        </is>
      </c>
      <c r="G12636" t="inlineStr">
        <is>
          <t>KT10 8PS</t>
        </is>
      </c>
      <c r="I12636" t="n">
        <v>0.513</v>
      </c>
    </row>
    <row r="12637">
      <c r="A12637" s="22" t="n">
        <v>45957</v>
      </c>
      <c r="C12637" t="inlineStr">
        <is>
          <t>Dock &amp; Bay</t>
        </is>
      </c>
      <c r="D12637" t="inlineStr">
        <is>
          <t>Crawley</t>
        </is>
      </c>
      <c r="E12637" t="inlineStr">
        <is>
          <t>RH10 9BJ</t>
        </is>
      </c>
      <c r="F12637" t="inlineStr">
        <is>
          <t>Brixton</t>
        </is>
      </c>
      <c r="G12637" t="inlineStr">
        <is>
          <t>SW2 2NB</t>
        </is>
      </c>
      <c r="I12637" t="n">
        <v>0.481</v>
      </c>
    </row>
    <row r="12638">
      <c r="A12638" s="22" t="n">
        <v>45957</v>
      </c>
      <c r="C12638" t="inlineStr">
        <is>
          <t>Dock &amp; Bay</t>
        </is>
      </c>
      <c r="D12638" t="inlineStr">
        <is>
          <t>Crawley</t>
        </is>
      </c>
      <c r="E12638" t="inlineStr">
        <is>
          <t>RH10 9BJ</t>
        </is>
      </c>
      <c r="F12638" t="inlineStr">
        <is>
          <t>Cheshire</t>
        </is>
      </c>
      <c r="G12638" t="inlineStr">
        <is>
          <t>WA7 2RU</t>
        </is>
      </c>
      <c r="I12638" t="n">
        <v>0.468</v>
      </c>
    </row>
    <row r="12639">
      <c r="A12639" s="22" t="n">
        <v>45957</v>
      </c>
      <c r="C12639" t="inlineStr">
        <is>
          <t>Dock &amp; Bay</t>
        </is>
      </c>
      <c r="D12639" t="inlineStr">
        <is>
          <t>Crawley</t>
        </is>
      </c>
      <c r="E12639" t="inlineStr">
        <is>
          <t>RH10 9BJ</t>
        </is>
      </c>
      <c r="F12639" t="inlineStr">
        <is>
          <t>Crowborough</t>
        </is>
      </c>
      <c r="G12639" t="inlineStr">
        <is>
          <t>TN6 1DR</t>
        </is>
      </c>
      <c r="I12639" t="n">
        <v>0.368</v>
      </c>
    </row>
    <row r="12640">
      <c r="A12640" s="22" t="n">
        <v>45957</v>
      </c>
      <c r="C12640" t="inlineStr">
        <is>
          <t>Dock &amp; Bay</t>
        </is>
      </c>
      <c r="D12640" t="inlineStr">
        <is>
          <t>Crawley</t>
        </is>
      </c>
      <c r="E12640" t="inlineStr">
        <is>
          <t>RH10 9BJ</t>
        </is>
      </c>
      <c r="F12640" t="inlineStr">
        <is>
          <t>Uffington</t>
        </is>
      </c>
      <c r="G12640" t="inlineStr">
        <is>
          <t>SN7 7RP</t>
        </is>
      </c>
      <c r="I12640" t="n">
        <v>0.468</v>
      </c>
    </row>
    <row r="12641">
      <c r="A12641" s="22" t="n">
        <v>45957</v>
      </c>
      <c r="C12641" t="inlineStr">
        <is>
          <t>Dock &amp; Bay</t>
        </is>
      </c>
      <c r="D12641" t="inlineStr">
        <is>
          <t>Crawley</t>
        </is>
      </c>
      <c r="E12641" t="inlineStr">
        <is>
          <t>RH10 9BJ</t>
        </is>
      </c>
      <c r="F12641" t="inlineStr">
        <is>
          <t>North Yorkshire</t>
        </is>
      </c>
      <c r="G12641" t="inlineStr">
        <is>
          <t>LS24 9HF</t>
        </is>
      </c>
      <c r="I12641" t="n">
        <v>0.652</v>
      </c>
    </row>
    <row r="12642">
      <c r="A12642" s="22" t="n">
        <v>45957</v>
      </c>
      <c r="C12642" t="inlineStr">
        <is>
          <t>Dock &amp; Bay</t>
        </is>
      </c>
      <c r="D12642" t="inlineStr">
        <is>
          <t>Crawley</t>
        </is>
      </c>
      <c r="E12642" t="inlineStr">
        <is>
          <t>RH10 9BJ</t>
        </is>
      </c>
      <c r="F12642" t="inlineStr">
        <is>
          <t>Castel</t>
        </is>
      </c>
      <c r="G12642" t="inlineStr">
        <is>
          <t>GY5 7GG</t>
        </is>
      </c>
      <c r="I12642" t="n">
        <v>0.826</v>
      </c>
    </row>
    <row r="12643">
      <c r="A12643" s="22" t="n">
        <v>45957</v>
      </c>
      <c r="C12643" t="inlineStr">
        <is>
          <t>Dock &amp; Bay</t>
        </is>
      </c>
      <c r="D12643" t="inlineStr">
        <is>
          <t>Crawley</t>
        </is>
      </c>
      <c r="E12643" t="inlineStr">
        <is>
          <t>RH10 9BJ</t>
        </is>
      </c>
      <c r="F12643" t="inlineStr">
        <is>
          <t>Armadale, West Lothian</t>
        </is>
      </c>
      <c r="G12643" t="inlineStr">
        <is>
          <t>EH48 3NS</t>
        </is>
      </c>
      <c r="I12643" t="n">
        <v>0.79</v>
      </c>
    </row>
    <row r="12644">
      <c r="A12644" s="22" t="n">
        <v>45957</v>
      </c>
      <c r="C12644" t="inlineStr">
        <is>
          <t>Dock &amp; Bay</t>
        </is>
      </c>
      <c r="D12644" t="inlineStr">
        <is>
          <t>Crawley</t>
        </is>
      </c>
      <c r="E12644" t="inlineStr">
        <is>
          <t>RH10 9BJ</t>
        </is>
      </c>
      <c r="F12644" t="inlineStr">
        <is>
          <t>Alresey</t>
        </is>
      </c>
      <c r="G12644" t="inlineStr">
        <is>
          <t>SG15 6RW</t>
        </is>
      </c>
      <c r="I12644" t="n">
        <v>0.418</v>
      </c>
    </row>
    <row r="12645">
      <c r="A12645" s="22" t="n">
        <v>45957</v>
      </c>
      <c r="C12645" t="inlineStr">
        <is>
          <t>Dock &amp; Bay</t>
        </is>
      </c>
      <c r="F12645" t="inlineStr">
        <is>
          <t>TEDDINGTON</t>
        </is>
      </c>
      <c r="G12645" t="inlineStr">
        <is>
          <t>TW11 0QB</t>
        </is>
      </c>
      <c r="I12645" t="n">
        <v>0.151</v>
      </c>
    </row>
    <row r="12646">
      <c r="A12646" s="22" t="n">
        <v>45957</v>
      </c>
      <c r="C12646" t="inlineStr">
        <is>
          <t>Dock &amp; Bay</t>
        </is>
      </c>
      <c r="D12646" t="inlineStr">
        <is>
          <t>Crawley</t>
        </is>
      </c>
      <c r="E12646" t="inlineStr">
        <is>
          <t>RH10 9BJ</t>
        </is>
      </c>
      <c r="F12646" t="inlineStr">
        <is>
          <t>Yeovil</t>
        </is>
      </c>
      <c r="G12646" t="inlineStr">
        <is>
          <t>BA21 5NH</t>
        </is>
      </c>
      <c r="I12646" t="n">
        <v>0.857</v>
      </c>
    </row>
    <row r="12647">
      <c r="A12647" s="22" t="n">
        <v>45957</v>
      </c>
      <c r="C12647" t="inlineStr">
        <is>
          <t>Dock &amp; Bay</t>
        </is>
      </c>
      <c r="D12647" t="inlineStr">
        <is>
          <t>Crawley</t>
        </is>
      </c>
      <c r="E12647" t="inlineStr">
        <is>
          <t>RH10 9BJ</t>
        </is>
      </c>
      <c r="F12647" t="inlineStr">
        <is>
          <t>Bristol</t>
        </is>
      </c>
      <c r="G12647" t="inlineStr">
        <is>
          <t>BS8 2HJ</t>
        </is>
      </c>
      <c r="I12647" t="n">
        <v>0.302</v>
      </c>
    </row>
    <row r="12648">
      <c r="A12648" s="22" t="n">
        <v>45957</v>
      </c>
      <c r="C12648" t="inlineStr">
        <is>
          <t>Dock &amp; Bay</t>
        </is>
      </c>
      <c r="D12648" t="inlineStr">
        <is>
          <t>Crawley</t>
        </is>
      </c>
      <c r="E12648" t="inlineStr">
        <is>
          <t>RH10 9BJ</t>
        </is>
      </c>
      <c r="F12648" t="inlineStr">
        <is>
          <t>Chichester</t>
        </is>
      </c>
      <c r="G12648" t="inlineStr">
        <is>
          <t>PO20 8DA</t>
        </is>
      </c>
      <c r="I12648" t="n">
        <v>0.111</v>
      </c>
    </row>
    <row r="12649">
      <c r="A12649" s="22" t="n">
        <v>45957</v>
      </c>
      <c r="C12649" t="inlineStr">
        <is>
          <t>Dock &amp; Bay</t>
        </is>
      </c>
      <c r="D12649" t="inlineStr">
        <is>
          <t>Crawley</t>
        </is>
      </c>
      <c r="E12649" t="inlineStr">
        <is>
          <t>RH10 9BJ</t>
        </is>
      </c>
      <c r="F12649" t="inlineStr">
        <is>
          <t>Norwich</t>
        </is>
      </c>
      <c r="G12649" t="inlineStr">
        <is>
          <t>NR4 6BA</t>
        </is>
      </c>
      <c r="I12649" t="n">
        <v>0.468</v>
      </c>
    </row>
    <row r="12650">
      <c r="A12650" s="22" t="n">
        <v>45957</v>
      </c>
      <c r="C12650" t="inlineStr">
        <is>
          <t>Dock &amp; Bay</t>
        </is>
      </c>
      <c r="D12650" t="inlineStr">
        <is>
          <t>Crawley</t>
        </is>
      </c>
      <c r="E12650" t="inlineStr">
        <is>
          <t>RH10 9BJ</t>
        </is>
      </c>
      <c r="F12650" t="inlineStr">
        <is>
          <t>Midlothian</t>
        </is>
      </c>
      <c r="G12650" t="inlineStr">
        <is>
          <t>EH26 9JR</t>
        </is>
      </c>
      <c r="I12650" t="n">
        <v>0.413</v>
      </c>
    </row>
    <row r="12651">
      <c r="A12651" s="22" t="n">
        <v>45957</v>
      </c>
      <c r="C12651" t="inlineStr">
        <is>
          <t>Dock &amp; Bay</t>
        </is>
      </c>
      <c r="D12651" t="inlineStr">
        <is>
          <t>Crawley</t>
        </is>
      </c>
      <c r="E12651" t="inlineStr">
        <is>
          <t>RH10 9BJ</t>
        </is>
      </c>
      <c r="F12651" t="inlineStr">
        <is>
          <t>Shrewsbury</t>
        </is>
      </c>
      <c r="G12651" t="inlineStr">
        <is>
          <t>SY5 0QP</t>
        </is>
      </c>
      <c r="I12651" t="n">
        <v>2.052</v>
      </c>
    </row>
    <row r="12652">
      <c r="A12652" s="22" t="n">
        <v>45957</v>
      </c>
      <c r="C12652" t="inlineStr">
        <is>
          <t>Dock &amp; Bay</t>
        </is>
      </c>
      <c r="D12652" t="inlineStr">
        <is>
          <t>Crawley</t>
        </is>
      </c>
      <c r="E12652" t="inlineStr">
        <is>
          <t>RH10 9BJ</t>
        </is>
      </c>
      <c r="F12652" t="inlineStr">
        <is>
          <t>Rugby</t>
        </is>
      </c>
      <c r="G12652" t="inlineStr">
        <is>
          <t>CV21 3AB</t>
        </is>
      </c>
      <c r="I12652" t="n">
        <v>0.513</v>
      </c>
    </row>
    <row r="12653">
      <c r="A12653" s="22" t="n">
        <v>45957</v>
      </c>
      <c r="C12653" t="inlineStr">
        <is>
          <t>Dock &amp; Bay</t>
        </is>
      </c>
      <c r="D12653" t="inlineStr">
        <is>
          <t>Crawley</t>
        </is>
      </c>
      <c r="E12653" t="inlineStr">
        <is>
          <t>RH10 9BJ</t>
        </is>
      </c>
      <c r="F12653" t="inlineStr">
        <is>
          <t>Northamptonshire</t>
        </is>
      </c>
      <c r="G12653" t="inlineStr">
        <is>
          <t>NN14 4BS</t>
        </is>
      </c>
      <c r="I12653" t="n">
        <v>0.513</v>
      </c>
    </row>
    <row r="12654">
      <c r="A12654" s="22" t="n">
        <v>45957</v>
      </c>
      <c r="C12654" t="inlineStr">
        <is>
          <t>Dock &amp; Bay</t>
        </is>
      </c>
      <c r="D12654" t="inlineStr">
        <is>
          <t>Crawley</t>
        </is>
      </c>
      <c r="E12654" t="inlineStr">
        <is>
          <t>RH10 9BJ</t>
        </is>
      </c>
      <c r="F12654" t="inlineStr">
        <is>
          <t>London</t>
        </is>
      </c>
      <c r="G12654" t="inlineStr">
        <is>
          <t>NW2 8AP</t>
        </is>
      </c>
      <c r="I12654" t="n">
        <v>0.513</v>
      </c>
    </row>
    <row r="12655">
      <c r="A12655" s="22" t="n">
        <v>45957</v>
      </c>
      <c r="C12655" t="inlineStr">
        <is>
          <t>Dock &amp; Bay</t>
        </is>
      </c>
      <c r="D12655" t="inlineStr">
        <is>
          <t>Crawley</t>
        </is>
      </c>
      <c r="E12655" t="inlineStr">
        <is>
          <t>RH10 9BJ</t>
        </is>
      </c>
      <c r="F12655" t="inlineStr">
        <is>
          <t>Grantham</t>
        </is>
      </c>
      <c r="G12655" t="inlineStr">
        <is>
          <t>NG32 3RU</t>
        </is>
      </c>
      <c r="I12655" t="n">
        <v>0.453</v>
      </c>
    </row>
    <row r="12656">
      <c r="A12656" s="22" t="n">
        <v>45957</v>
      </c>
      <c r="C12656" t="inlineStr">
        <is>
          <t>Dock &amp; Bay</t>
        </is>
      </c>
      <c r="D12656" t="inlineStr">
        <is>
          <t>Crawley</t>
        </is>
      </c>
      <c r="E12656" t="inlineStr">
        <is>
          <t>RH10 9BJ</t>
        </is>
      </c>
      <c r="F12656" t="inlineStr">
        <is>
          <t>Darran Valley Community, Caerphilly</t>
        </is>
      </c>
      <c r="G12656" t="inlineStr">
        <is>
          <t>CF81 9HU</t>
        </is>
      </c>
      <c r="I12656" t="n">
        <v>0.261</v>
      </c>
    </row>
    <row r="12657">
      <c r="A12657" s="22" t="n">
        <v>45957</v>
      </c>
      <c r="C12657" t="inlineStr">
        <is>
          <t>Dock &amp; Bay</t>
        </is>
      </c>
      <c r="D12657" t="inlineStr">
        <is>
          <t>Crawley</t>
        </is>
      </c>
      <c r="E12657" t="inlineStr">
        <is>
          <t>RH10 9BJ</t>
        </is>
      </c>
      <c r="F12657" t="inlineStr">
        <is>
          <t>London</t>
        </is>
      </c>
      <c r="G12657" t="inlineStr">
        <is>
          <t>EC4N 8AL</t>
        </is>
      </c>
      <c r="I12657" t="n">
        <v>0.184</v>
      </c>
    </row>
    <row r="12658">
      <c r="A12658" s="22" t="n">
        <v>45957</v>
      </c>
      <c r="C12658" t="inlineStr">
        <is>
          <t>Dock &amp; Bay</t>
        </is>
      </c>
      <c r="D12658" t="inlineStr">
        <is>
          <t>Crawley</t>
        </is>
      </c>
      <c r="E12658" t="inlineStr">
        <is>
          <t>RH10 9BJ</t>
        </is>
      </c>
      <c r="F12658" t="inlineStr">
        <is>
          <t>Edinburgh</t>
        </is>
      </c>
      <c r="G12658" t="inlineStr">
        <is>
          <t>EH5 2AH</t>
        </is>
      </c>
      <c r="I12658" t="n">
        <v>0.184</v>
      </c>
    </row>
    <row r="12659">
      <c r="A12659" s="22" t="n">
        <v>45957</v>
      </c>
      <c r="C12659" t="inlineStr">
        <is>
          <t>Dock &amp; Bay</t>
        </is>
      </c>
      <c r="D12659" t="inlineStr">
        <is>
          <t>Crawley</t>
        </is>
      </c>
      <c r="E12659" t="inlineStr">
        <is>
          <t>RH10 9BJ</t>
        </is>
      </c>
      <c r="F12659" t="inlineStr">
        <is>
          <t>Cardiff</t>
        </is>
      </c>
      <c r="G12659" t="inlineStr">
        <is>
          <t>CF23 5RE</t>
        </is>
      </c>
      <c r="I12659" t="n">
        <v>0.453</v>
      </c>
    </row>
    <row r="12660">
      <c r="A12660" s="22" t="n">
        <v>45957</v>
      </c>
      <c r="C12660" t="inlineStr">
        <is>
          <t>Dock &amp; Bay</t>
        </is>
      </c>
      <c r="D12660" t="inlineStr">
        <is>
          <t>Crawley</t>
        </is>
      </c>
      <c r="E12660" t="inlineStr">
        <is>
          <t>RH10 9BJ</t>
        </is>
      </c>
      <c r="F12660" t="inlineStr">
        <is>
          <t>Sutton</t>
        </is>
      </c>
      <c r="G12660" t="inlineStr">
        <is>
          <t>SM1 2QA</t>
        </is>
      </c>
      <c r="I12660" t="n">
        <v>1.406</v>
      </c>
    </row>
    <row r="12661">
      <c r="A12661" s="22" t="n">
        <v>45957</v>
      </c>
      <c r="C12661" t="inlineStr">
        <is>
          <t>Dock &amp; Bay</t>
        </is>
      </c>
      <c r="D12661" t="inlineStr">
        <is>
          <t>Crawley</t>
        </is>
      </c>
      <c r="E12661" t="inlineStr">
        <is>
          <t>RH10 9BJ</t>
        </is>
      </c>
      <c r="F12661" t="inlineStr">
        <is>
          <t>Cambridge</t>
        </is>
      </c>
      <c r="G12661" t="inlineStr">
        <is>
          <t>CB23 4NR</t>
        </is>
      </c>
      <c r="I12661" t="n">
        <v>0.981</v>
      </c>
    </row>
    <row r="12662">
      <c r="A12662" s="22" t="n">
        <v>45957</v>
      </c>
      <c r="C12662" t="inlineStr">
        <is>
          <t>Dock &amp; Bay</t>
        </is>
      </c>
      <c r="D12662" t="inlineStr">
        <is>
          <t>Crawley</t>
        </is>
      </c>
      <c r="E12662" t="inlineStr">
        <is>
          <t>RH10 9BJ</t>
        </is>
      </c>
      <c r="F12662" t="inlineStr">
        <is>
          <t>Glasgow</t>
        </is>
      </c>
      <c r="G12662" t="inlineStr">
        <is>
          <t>G69 6LL</t>
        </is>
      </c>
      <c r="I12662" t="n">
        <v>0.368</v>
      </c>
    </row>
    <row r="12663">
      <c r="A12663" s="22" t="n">
        <v>45957</v>
      </c>
      <c r="C12663" t="inlineStr">
        <is>
          <t>Dock &amp; Bay</t>
        </is>
      </c>
      <c r="D12663" t="inlineStr">
        <is>
          <t>Crawley</t>
        </is>
      </c>
      <c r="E12663" t="inlineStr">
        <is>
          <t>RH10 9BJ</t>
        </is>
      </c>
      <c r="F12663" t="inlineStr">
        <is>
          <t>Twickenham</t>
        </is>
      </c>
      <c r="G12663" t="inlineStr">
        <is>
          <t>TW2 7SE</t>
        </is>
      </c>
      <c r="I12663" t="n">
        <v>0.468</v>
      </c>
    </row>
    <row r="12664">
      <c r="A12664" s="22" t="n">
        <v>45957</v>
      </c>
      <c r="C12664" t="inlineStr">
        <is>
          <t>Dock &amp; Bay</t>
        </is>
      </c>
      <c r="D12664" t="inlineStr">
        <is>
          <t>Crawley</t>
        </is>
      </c>
      <c r="E12664" t="inlineStr">
        <is>
          <t>RH10 9BJ</t>
        </is>
      </c>
      <c r="F12664" t="inlineStr">
        <is>
          <t>Swindon</t>
        </is>
      </c>
      <c r="G12664" t="inlineStr">
        <is>
          <t>SN1 3NJ</t>
        </is>
      </c>
      <c r="I12664" t="n">
        <v>0.442</v>
      </c>
    </row>
    <row r="12665">
      <c r="A12665" s="22" t="n">
        <v>45957</v>
      </c>
      <c r="C12665" t="inlineStr">
        <is>
          <t>Dock &amp; Bay</t>
        </is>
      </c>
      <c r="D12665" t="inlineStr">
        <is>
          <t>Crawley</t>
        </is>
      </c>
      <c r="E12665" t="inlineStr">
        <is>
          <t>RH10 9BJ</t>
        </is>
      </c>
      <c r="F12665" t="inlineStr">
        <is>
          <t>Edgeworth</t>
        </is>
      </c>
      <c r="G12665" t="inlineStr">
        <is>
          <t>GL6 7JF</t>
        </is>
      </c>
      <c r="I12665" t="n">
        <v>1.137</v>
      </c>
    </row>
    <row r="12666">
      <c r="A12666" s="22" t="n">
        <v>45957</v>
      </c>
      <c r="C12666" t="inlineStr">
        <is>
          <t>Dock &amp; Bay</t>
        </is>
      </c>
      <c r="D12666" t="inlineStr">
        <is>
          <t>Crawley</t>
        </is>
      </c>
      <c r="E12666" t="inlineStr">
        <is>
          <t>RH10 9BJ</t>
        </is>
      </c>
      <c r="F12666" t="inlineStr">
        <is>
          <t>Sheffield</t>
        </is>
      </c>
      <c r="G12666" t="inlineStr">
        <is>
          <t>S17 3EJ</t>
        </is>
      </c>
      <c r="I12666" t="n">
        <v>1.17</v>
      </c>
    </row>
    <row r="12667">
      <c r="A12667" s="22" t="n">
        <v>45957</v>
      </c>
      <c r="C12667" t="inlineStr">
        <is>
          <t>Dock &amp; Bay</t>
        </is>
      </c>
      <c r="D12667" t="inlineStr">
        <is>
          <t>Crawley</t>
        </is>
      </c>
      <c r="E12667" t="inlineStr">
        <is>
          <t>RH10 9BJ</t>
        </is>
      </c>
      <c r="F12667" t="inlineStr">
        <is>
          <t>Southport</t>
        </is>
      </c>
      <c r="G12667" t="inlineStr">
        <is>
          <t>PR8 4QE</t>
        </is>
      </c>
      <c r="I12667" t="n">
        <v>1.026</v>
      </c>
    </row>
    <row r="12668">
      <c r="A12668" s="22" t="n">
        <v>45957</v>
      </c>
      <c r="C12668" t="inlineStr">
        <is>
          <t>Dock &amp; Bay</t>
        </is>
      </c>
      <c r="D12668" t="inlineStr">
        <is>
          <t>Crawley</t>
        </is>
      </c>
      <c r="E12668" t="inlineStr">
        <is>
          <t>RH10 9BJ</t>
        </is>
      </c>
      <c r="F12668" t="inlineStr">
        <is>
          <t>ASHTEAD</t>
        </is>
      </c>
      <c r="G12668" t="inlineStr">
        <is>
          <t>KT21 2SA</t>
        </is>
      </c>
      <c r="I12668" t="n">
        <v>0.642</v>
      </c>
    </row>
    <row r="12669">
      <c r="A12669" s="22" t="n">
        <v>45957</v>
      </c>
      <c r="C12669" t="inlineStr">
        <is>
          <t>Dock &amp; Bay</t>
        </is>
      </c>
      <c r="D12669" t="inlineStr">
        <is>
          <t>Crawley</t>
        </is>
      </c>
      <c r="E12669" t="inlineStr">
        <is>
          <t>RH10 9BJ</t>
        </is>
      </c>
      <c r="F12669" t="inlineStr">
        <is>
          <t>St Neots</t>
        </is>
      </c>
      <c r="G12669" t="inlineStr">
        <is>
          <t>PE19 2JX</t>
        </is>
      </c>
      <c r="I12669" t="n">
        <v>0.453</v>
      </c>
    </row>
    <row r="12670">
      <c r="A12670" s="22" t="n">
        <v>45957</v>
      </c>
      <c r="C12670" t="inlineStr">
        <is>
          <t>Dock &amp; Bay</t>
        </is>
      </c>
      <c r="D12670" t="inlineStr">
        <is>
          <t>Crawley</t>
        </is>
      </c>
      <c r="E12670" t="inlineStr">
        <is>
          <t>RH10 9BJ</t>
        </is>
      </c>
      <c r="F12670" t="inlineStr">
        <is>
          <t>Leeds</t>
        </is>
      </c>
      <c r="G12670" t="inlineStr">
        <is>
          <t>LS5 3JQ</t>
        </is>
      </c>
      <c r="I12670" t="n">
        <v>0.9370000000000001</v>
      </c>
    </row>
    <row r="12671">
      <c r="A12671" s="22" t="n">
        <v>45957</v>
      </c>
      <c r="C12671" t="inlineStr">
        <is>
          <t>Dock &amp; Bay</t>
        </is>
      </c>
      <c r="D12671" t="inlineStr">
        <is>
          <t>Crawley</t>
        </is>
      </c>
      <c r="E12671" t="inlineStr">
        <is>
          <t>RH10 9BJ</t>
        </is>
      </c>
      <c r="F12671" t="inlineStr">
        <is>
          <t>HORSHAM</t>
        </is>
      </c>
      <c r="G12671" t="inlineStr">
        <is>
          <t>RH12 1NA</t>
        </is>
      </c>
      <c r="I12671" t="n">
        <v>0.261</v>
      </c>
    </row>
    <row r="12672">
      <c r="A12672" s="22" t="n">
        <v>45957</v>
      </c>
      <c r="C12672" t="inlineStr">
        <is>
          <t>Dock &amp; Bay</t>
        </is>
      </c>
      <c r="D12672" t="inlineStr">
        <is>
          <t>Crawley</t>
        </is>
      </c>
      <c r="E12672" t="inlineStr">
        <is>
          <t>RH10 9BJ</t>
        </is>
      </c>
      <c r="F12672" t="inlineStr">
        <is>
          <t>Eye</t>
        </is>
      </c>
      <c r="G12672" t="inlineStr">
        <is>
          <t>IP23 8LA</t>
        </is>
      </c>
      <c r="I12672" t="n">
        <v>0.736</v>
      </c>
    </row>
    <row r="12673">
      <c r="A12673" s="22" t="n">
        <v>45957</v>
      </c>
      <c r="C12673" t="inlineStr">
        <is>
          <t>Dock &amp; Bay</t>
        </is>
      </c>
      <c r="D12673" t="inlineStr">
        <is>
          <t>Crawley</t>
        </is>
      </c>
      <c r="E12673" t="inlineStr">
        <is>
          <t>RH10 9BJ</t>
        </is>
      </c>
      <c r="F12673" t="inlineStr">
        <is>
          <t>Clacton-on-Sea</t>
        </is>
      </c>
      <c r="G12673" t="inlineStr">
        <is>
          <t>CO16 9NW</t>
        </is>
      </c>
      <c r="I12673" t="n">
        <v>0.334</v>
      </c>
    </row>
    <row r="12674">
      <c r="A12674" s="22" t="n">
        <v>45957</v>
      </c>
      <c r="C12674" t="inlineStr">
        <is>
          <t>Dock &amp; Bay</t>
        </is>
      </c>
      <c r="D12674" t="inlineStr">
        <is>
          <t>Crawley</t>
        </is>
      </c>
      <c r="E12674" t="inlineStr">
        <is>
          <t>RH10 9BJ</t>
        </is>
      </c>
      <c r="F12674" t="inlineStr">
        <is>
          <t>Worthing</t>
        </is>
      </c>
      <c r="G12674" t="inlineStr">
        <is>
          <t>BN12 4QA</t>
        </is>
      </c>
      <c r="I12674" t="n">
        <v>0.826</v>
      </c>
    </row>
    <row r="12675">
      <c r="A12675" s="22" t="n">
        <v>45957</v>
      </c>
      <c r="C12675" t="inlineStr">
        <is>
          <t>Dock &amp; Bay</t>
        </is>
      </c>
      <c r="D12675" t="inlineStr">
        <is>
          <t>Crawley</t>
        </is>
      </c>
      <c r="E12675" t="inlineStr">
        <is>
          <t>RH10 9BJ</t>
        </is>
      </c>
      <c r="F12675" t="inlineStr">
        <is>
          <t>Edinburgh</t>
        </is>
      </c>
      <c r="G12675" t="inlineStr">
        <is>
          <t>EH12 5TP</t>
        </is>
      </c>
      <c r="I12675" t="n">
        <v>0.234</v>
      </c>
    </row>
    <row r="12676">
      <c r="A12676" s="22" t="n">
        <v>45957</v>
      </c>
      <c r="C12676" t="inlineStr">
        <is>
          <t>Dock &amp; Bay</t>
        </is>
      </c>
      <c r="D12676" t="inlineStr">
        <is>
          <t>Crawley</t>
        </is>
      </c>
      <c r="E12676" t="inlineStr">
        <is>
          <t>RH10 9BJ</t>
        </is>
      </c>
      <c r="F12676" t="inlineStr">
        <is>
          <t>London</t>
        </is>
      </c>
      <c r="G12676" t="inlineStr">
        <is>
          <t>TW9 2BS</t>
        </is>
      </c>
      <c r="I12676" t="n">
        <v>0.755</v>
      </c>
    </row>
    <row r="12677">
      <c r="A12677" s="22" t="n">
        <v>45957</v>
      </c>
      <c r="C12677" t="inlineStr">
        <is>
          <t>Dock &amp; Bay</t>
        </is>
      </c>
      <c r="D12677" t="inlineStr">
        <is>
          <t>Crawley</t>
        </is>
      </c>
      <c r="E12677" t="inlineStr">
        <is>
          <t>RH10 9BJ</t>
        </is>
      </c>
      <c r="F12677" t="inlineStr">
        <is>
          <t>North Yorkshire</t>
        </is>
      </c>
      <c r="G12677" t="inlineStr">
        <is>
          <t>DL10 5DS</t>
        </is>
      </c>
      <c r="I12677" t="n">
        <v>0.184</v>
      </c>
    </row>
    <row r="12678">
      <c r="A12678" s="22" t="n">
        <v>45957</v>
      </c>
      <c r="C12678" t="inlineStr">
        <is>
          <t>Dock &amp; Bay</t>
        </is>
      </c>
      <c r="D12678" t="inlineStr">
        <is>
          <t>Crawley</t>
        </is>
      </c>
      <c r="E12678" t="inlineStr">
        <is>
          <t>RH10 9BJ</t>
        </is>
      </c>
      <c r="F12678" t="inlineStr">
        <is>
          <t>Enfield</t>
        </is>
      </c>
      <c r="G12678" t="inlineStr">
        <is>
          <t>EN1 1QT</t>
        </is>
      </c>
      <c r="I12678" t="n">
        <v>0.826</v>
      </c>
    </row>
    <row r="12679">
      <c r="A12679" s="22" t="n">
        <v>45957</v>
      </c>
      <c r="C12679" t="inlineStr">
        <is>
          <t>Dock &amp; Bay</t>
        </is>
      </c>
      <c r="D12679" t="inlineStr">
        <is>
          <t>Crawley</t>
        </is>
      </c>
      <c r="E12679" t="inlineStr">
        <is>
          <t>RH10 9BJ</t>
        </is>
      </c>
      <c r="F12679" t="inlineStr">
        <is>
          <t>London</t>
        </is>
      </c>
      <c r="G12679" t="inlineStr">
        <is>
          <t>WC1N 3PD</t>
        </is>
      </c>
      <c r="I12679" t="n">
        <v>1.404</v>
      </c>
    </row>
    <row r="12680">
      <c r="A12680" s="22" t="n">
        <v>45957</v>
      </c>
      <c r="C12680" t="inlineStr">
        <is>
          <t>Dock &amp; Bay</t>
        </is>
      </c>
      <c r="D12680" t="inlineStr">
        <is>
          <t>Crawley</t>
        </is>
      </c>
      <c r="E12680" t="inlineStr">
        <is>
          <t>RH10 9BJ</t>
        </is>
      </c>
      <c r="F12680" t="inlineStr">
        <is>
          <t>wirral</t>
        </is>
      </c>
      <c r="G12680" t="inlineStr">
        <is>
          <t>CH46 6AX</t>
        </is>
      </c>
      <c r="I12680" t="n">
        <v>0.351</v>
      </c>
    </row>
    <row r="12681">
      <c r="A12681" s="22" t="n">
        <v>45957</v>
      </c>
      <c r="C12681" t="inlineStr">
        <is>
          <t>Dock &amp; Bay</t>
        </is>
      </c>
      <c r="D12681" t="inlineStr">
        <is>
          <t>Crawley</t>
        </is>
      </c>
      <c r="E12681" t="inlineStr">
        <is>
          <t>RH10 9BJ</t>
        </is>
      </c>
      <c r="F12681" t="inlineStr">
        <is>
          <t>Cwm</t>
        </is>
      </c>
      <c r="G12681" t="inlineStr">
        <is>
          <t>LL18 5SF</t>
        </is>
      </c>
      <c r="I12681" t="n">
        <v>0.604</v>
      </c>
    </row>
    <row r="12682">
      <c r="A12682" s="22" t="n">
        <v>45957</v>
      </c>
      <c r="C12682" t="inlineStr">
        <is>
          <t>Dock &amp; Bay</t>
        </is>
      </c>
      <c r="D12682" t="inlineStr">
        <is>
          <t>Bocholt</t>
        </is>
      </c>
      <c r="E12682" t="inlineStr">
        <is>
          <t>46395</t>
        </is>
      </c>
      <c r="F12682" t="inlineStr">
        <is>
          <t>Frankfurt am Main</t>
        </is>
      </c>
      <c r="G12682" t="n">
        <v>60385</v>
      </c>
      <c r="I12682" t="n">
        <v>0.707</v>
      </c>
    </row>
    <row r="12683">
      <c r="A12683" s="22" t="n">
        <v>45957</v>
      </c>
      <c r="C12683" t="inlineStr">
        <is>
          <t>Dock &amp; Bay</t>
        </is>
      </c>
      <c r="D12683" t="inlineStr">
        <is>
          <t>Crawley</t>
        </is>
      </c>
      <c r="E12683" t="inlineStr">
        <is>
          <t>RH10 9BJ</t>
        </is>
      </c>
      <c r="F12683" t="inlineStr">
        <is>
          <t>Berkswell</t>
        </is>
      </c>
      <c r="G12683" t="inlineStr">
        <is>
          <t>CV7 7BE</t>
        </is>
      </c>
      <c r="I12683" t="n">
        <v>1.239</v>
      </c>
    </row>
    <row r="12684">
      <c r="A12684" s="22" t="n">
        <v>45957</v>
      </c>
      <c r="C12684" t="inlineStr">
        <is>
          <t>Dock &amp; Bay</t>
        </is>
      </c>
      <c r="F12684" t="inlineStr">
        <is>
          <t>Sheffield</t>
        </is>
      </c>
      <c r="G12684" t="inlineStr">
        <is>
          <t>S2 4SU</t>
        </is>
      </c>
      <c r="I12684" t="n">
        <v>0.826</v>
      </c>
    </row>
    <row r="12685">
      <c r="A12685" s="22" t="n">
        <v>45957</v>
      </c>
      <c r="C12685" t="inlineStr">
        <is>
          <t>Dock &amp; Bay</t>
        </is>
      </c>
      <c r="D12685" t="inlineStr">
        <is>
          <t>Crawley</t>
        </is>
      </c>
      <c r="E12685" t="inlineStr">
        <is>
          <t>RH10 9BJ</t>
        </is>
      </c>
      <c r="F12685" t="inlineStr">
        <is>
          <t>Hinckley</t>
        </is>
      </c>
      <c r="G12685" t="inlineStr">
        <is>
          <t>LE10 1AW</t>
        </is>
      </c>
      <c r="I12685" t="n">
        <v>0.2</v>
      </c>
    </row>
    <row r="12686">
      <c r="A12686" s="22" t="n">
        <v>45957</v>
      </c>
      <c r="C12686" t="inlineStr">
        <is>
          <t>Dock &amp; Bay</t>
        </is>
      </c>
      <c r="D12686" t="inlineStr">
        <is>
          <t>Crawley</t>
        </is>
      </c>
      <c r="E12686" t="inlineStr">
        <is>
          <t>RH10 9BJ</t>
        </is>
      </c>
      <c r="F12686" t="inlineStr">
        <is>
          <t>Barnsley</t>
        </is>
      </c>
      <c r="G12686" t="inlineStr">
        <is>
          <t>S75 6EA</t>
        </is>
      </c>
      <c r="I12686" t="n">
        <v>0.413</v>
      </c>
    </row>
    <row r="12687">
      <c r="A12687" s="22" t="n">
        <v>45957</v>
      </c>
      <c r="C12687" t="inlineStr">
        <is>
          <t>Dock &amp; Bay</t>
        </is>
      </c>
      <c r="D12687" t="inlineStr">
        <is>
          <t>Crawley</t>
        </is>
      </c>
      <c r="E12687" t="inlineStr">
        <is>
          <t>RH10 9BJ</t>
        </is>
      </c>
      <c r="F12687" t="inlineStr">
        <is>
          <t>Barnsley</t>
        </is>
      </c>
      <c r="G12687" t="inlineStr">
        <is>
          <t>S75 6EA</t>
        </is>
      </c>
      <c r="I12687" t="n">
        <v>0.151</v>
      </c>
    </row>
    <row r="12688">
      <c r="A12688" s="22" t="n">
        <v>45957</v>
      </c>
      <c r="C12688" t="inlineStr">
        <is>
          <t>Dock &amp; Bay</t>
        </is>
      </c>
      <c r="D12688" t="inlineStr">
        <is>
          <t>Crawley</t>
        </is>
      </c>
      <c r="E12688" t="inlineStr">
        <is>
          <t>RH10 9BJ</t>
        </is>
      </c>
      <c r="F12688" t="inlineStr">
        <is>
          <t>Barnsley</t>
        </is>
      </c>
      <c r="G12688" t="inlineStr">
        <is>
          <t>S75 6EA</t>
        </is>
      </c>
      <c r="I12688" t="n">
        <v>0.151</v>
      </c>
    </row>
    <row r="12689">
      <c r="A12689" s="22" t="n">
        <v>45957</v>
      </c>
      <c r="C12689" t="inlineStr">
        <is>
          <t>Dock &amp; Bay</t>
        </is>
      </c>
      <c r="D12689" t="inlineStr">
        <is>
          <t>Crawley</t>
        </is>
      </c>
      <c r="E12689" t="inlineStr">
        <is>
          <t>RH10 9BJ</t>
        </is>
      </c>
      <c r="F12689" t="inlineStr">
        <is>
          <t>Welwyn</t>
        </is>
      </c>
      <c r="G12689" t="inlineStr">
        <is>
          <t>AL6 9DQ</t>
        </is>
      </c>
      <c r="I12689" t="n">
        <v>2.444</v>
      </c>
    </row>
    <row r="12690">
      <c r="A12690" s="22" t="n">
        <v>45957</v>
      </c>
      <c r="C12690" t="inlineStr">
        <is>
          <t>Dock &amp; Bay</t>
        </is>
      </c>
      <c r="D12690" t="inlineStr">
        <is>
          <t>Crawley</t>
        </is>
      </c>
      <c r="E12690" t="inlineStr">
        <is>
          <t>RH10 9BJ</t>
        </is>
      </c>
      <c r="F12690" t="inlineStr">
        <is>
          <t>Ilkley</t>
        </is>
      </c>
      <c r="G12690" t="inlineStr">
        <is>
          <t>LS29 9EE</t>
        </is>
      </c>
      <c r="I12690" t="n">
        <v>0.283</v>
      </c>
    </row>
    <row r="12691">
      <c r="A12691" s="22" t="n">
        <v>45957</v>
      </c>
      <c r="C12691" t="inlineStr">
        <is>
          <t>Dock &amp; Bay</t>
        </is>
      </c>
      <c r="F12691" t="inlineStr">
        <is>
          <t>Bingley</t>
        </is>
      </c>
      <c r="G12691" t="inlineStr">
        <is>
          <t>BD16 1TB</t>
        </is>
      </c>
      <c r="I12691" t="n">
        <v>0.234</v>
      </c>
    </row>
    <row r="12692">
      <c r="A12692" s="22" t="n">
        <v>45957</v>
      </c>
      <c r="C12692" t="inlineStr">
        <is>
          <t>Dock &amp; Bay</t>
        </is>
      </c>
      <c r="D12692" t="inlineStr">
        <is>
          <t>Bocholt</t>
        </is>
      </c>
      <c r="E12692" t="inlineStr">
        <is>
          <t>46395</t>
        </is>
      </c>
      <c r="F12692" t="inlineStr">
        <is>
          <t>Holm</t>
        </is>
      </c>
      <c r="G12692" t="n">
        <v>25488</v>
      </c>
      <c r="I12692" t="n">
        <v>3.304</v>
      </c>
    </row>
    <row r="12693">
      <c r="A12693" s="22" t="n">
        <v>45957</v>
      </c>
      <c r="C12693" t="inlineStr">
        <is>
          <t>Dock &amp; Bay</t>
        </is>
      </c>
      <c r="D12693" t="inlineStr">
        <is>
          <t>Crawley</t>
        </is>
      </c>
      <c r="E12693" t="inlineStr">
        <is>
          <t>RH10 9BJ</t>
        </is>
      </c>
      <c r="F12693" t="inlineStr">
        <is>
          <t>Leicester</t>
        </is>
      </c>
      <c r="G12693" t="inlineStr">
        <is>
          <t>LE9 8FS</t>
        </is>
      </c>
      <c r="I12693" t="n">
        <v>1.762</v>
      </c>
    </row>
    <row r="12694">
      <c r="A12694" s="22" t="n">
        <v>45957</v>
      </c>
      <c r="C12694" t="inlineStr">
        <is>
          <t>Dock &amp; Bay</t>
        </is>
      </c>
      <c r="D12694" t="inlineStr">
        <is>
          <t>Crawley</t>
        </is>
      </c>
      <c r="E12694" t="inlineStr">
        <is>
          <t>RH10 9BJ</t>
        </is>
      </c>
      <c r="F12694" t="inlineStr">
        <is>
          <t>Manchester</t>
        </is>
      </c>
      <c r="G12694" t="inlineStr">
        <is>
          <t>M14 7HS</t>
        </is>
      </c>
      <c r="I12694" t="n">
        <v>6.624</v>
      </c>
    </row>
    <row r="12695">
      <c r="A12695" s="22" t="n">
        <v>45957</v>
      </c>
      <c r="C12695" t="inlineStr">
        <is>
          <t>Dock &amp; Bay</t>
        </is>
      </c>
      <c r="D12695" t="inlineStr">
        <is>
          <t>Crawley</t>
        </is>
      </c>
      <c r="E12695" t="inlineStr">
        <is>
          <t>RH10 9BJ</t>
        </is>
      </c>
      <c r="F12695" t="inlineStr">
        <is>
          <t>Litton Cheney, Dorset</t>
        </is>
      </c>
      <c r="G12695" t="inlineStr">
        <is>
          <t>DT2 9AP</t>
        </is>
      </c>
      <c r="I12695" t="n">
        <v>0.851</v>
      </c>
    </row>
    <row r="12696">
      <c r="A12696" s="22" t="n">
        <v>45957</v>
      </c>
      <c r="C12696" t="inlineStr">
        <is>
          <t>Dock &amp; Bay</t>
        </is>
      </c>
      <c r="D12696" t="inlineStr">
        <is>
          <t>Crawley</t>
        </is>
      </c>
      <c r="E12696" t="inlineStr">
        <is>
          <t>RH10 9BJ</t>
        </is>
      </c>
      <c r="F12696" t="inlineStr">
        <is>
          <t>Edinburgh</t>
        </is>
      </c>
      <c r="G12696" t="inlineStr">
        <is>
          <t>EH14 3DB</t>
        </is>
      </c>
      <c r="I12696" t="n">
        <v>0.765</v>
      </c>
    </row>
    <row r="12697">
      <c r="A12697" s="22" t="n">
        <v>45957</v>
      </c>
      <c r="C12697" t="inlineStr">
        <is>
          <t>Dock &amp; Bay</t>
        </is>
      </c>
      <c r="D12697" t="inlineStr">
        <is>
          <t>Crawley</t>
        </is>
      </c>
      <c r="E12697" t="inlineStr">
        <is>
          <t>RH10 9BJ</t>
        </is>
      </c>
      <c r="F12697" t="inlineStr">
        <is>
          <t>Cupar</t>
        </is>
      </c>
      <c r="G12697" t="inlineStr">
        <is>
          <t>KY14 7PA</t>
        </is>
      </c>
      <c r="I12697" t="n">
        <v>3.655</v>
      </c>
    </row>
    <row r="12698">
      <c r="A12698" s="22" t="n">
        <v>45957</v>
      </c>
      <c r="C12698" t="inlineStr">
        <is>
          <t>Dock &amp; Bay</t>
        </is>
      </c>
      <c r="D12698" t="inlineStr">
        <is>
          <t>Crawley</t>
        </is>
      </c>
      <c r="E12698" t="inlineStr">
        <is>
          <t>RH10 9BJ</t>
        </is>
      </c>
      <c r="F12698" t="inlineStr">
        <is>
          <t>Slough</t>
        </is>
      </c>
      <c r="G12698" t="inlineStr">
        <is>
          <t>SL1 6NH</t>
        </is>
      </c>
      <c r="I12698" t="n">
        <v>0.881</v>
      </c>
    </row>
    <row r="12699">
      <c r="A12699" s="22" t="n">
        <v>45957</v>
      </c>
      <c r="C12699" t="inlineStr">
        <is>
          <t>Dock &amp; Bay</t>
        </is>
      </c>
      <c r="D12699" t="inlineStr">
        <is>
          <t>Crawley</t>
        </is>
      </c>
      <c r="E12699" t="inlineStr">
        <is>
          <t>RH10 9BJ</t>
        </is>
      </c>
      <c r="F12699" t="inlineStr">
        <is>
          <t>Ealing</t>
        </is>
      </c>
      <c r="G12699" t="inlineStr">
        <is>
          <t>W13 9XJ</t>
        </is>
      </c>
      <c r="I12699" t="n">
        <v>1.322</v>
      </c>
    </row>
    <row r="12700">
      <c r="A12700" s="22" t="n">
        <v>45957</v>
      </c>
      <c r="C12700" t="inlineStr">
        <is>
          <t>Dock &amp; Bay</t>
        </is>
      </c>
      <c r="F12700" t="inlineStr">
        <is>
          <t>CULLOMPTON</t>
        </is>
      </c>
      <c r="G12700" t="inlineStr">
        <is>
          <t>EX15 3EE</t>
        </is>
      </c>
      <c r="I12700" t="n">
        <v>0.234</v>
      </c>
    </row>
    <row r="12701">
      <c r="A12701" s="22" t="n">
        <v>45957</v>
      </c>
      <c r="C12701" t="inlineStr">
        <is>
          <t>Dock &amp; Bay</t>
        </is>
      </c>
      <c r="D12701" t="inlineStr">
        <is>
          <t>Crawley</t>
        </is>
      </c>
      <c r="E12701" t="inlineStr">
        <is>
          <t>RH10 9BJ</t>
        </is>
      </c>
      <c r="F12701" t="inlineStr">
        <is>
          <t>Rossendale</t>
        </is>
      </c>
      <c r="G12701" t="inlineStr">
        <is>
          <t>BB4 6QA</t>
        </is>
      </c>
      <c r="I12701" t="n">
        <v>0.184</v>
      </c>
    </row>
    <row r="12702">
      <c r="A12702" s="22" t="n">
        <v>45957</v>
      </c>
      <c r="C12702" t="inlineStr">
        <is>
          <t>Dock &amp; Bay</t>
        </is>
      </c>
      <c r="F12702" t="inlineStr">
        <is>
          <t>ABINGDON</t>
        </is>
      </c>
      <c r="G12702" t="inlineStr">
        <is>
          <t>OX13 6RD</t>
        </is>
      </c>
      <c r="I12702" t="n">
        <v>0.234</v>
      </c>
    </row>
    <row r="12703">
      <c r="A12703" s="22" t="n">
        <v>45957</v>
      </c>
      <c r="C12703" t="inlineStr">
        <is>
          <t>Dock &amp; Bay</t>
        </is>
      </c>
      <c r="F12703" t="inlineStr">
        <is>
          <t>SHEFFIELD</t>
        </is>
      </c>
      <c r="G12703" t="inlineStr">
        <is>
          <t>S12 2ND</t>
        </is>
      </c>
      <c r="I12703" t="n">
        <v>0.413</v>
      </c>
    </row>
    <row r="12704">
      <c r="A12704" s="22" t="n">
        <v>45957</v>
      </c>
      <c r="C12704" t="inlineStr">
        <is>
          <t>Dock &amp; Bay</t>
        </is>
      </c>
      <c r="D12704" t="inlineStr">
        <is>
          <t>Crawley</t>
        </is>
      </c>
      <c r="E12704" t="inlineStr">
        <is>
          <t>RH10 9BJ</t>
        </is>
      </c>
      <c r="F12704" t="inlineStr">
        <is>
          <t>Northallerton</t>
        </is>
      </c>
      <c r="G12704" t="inlineStr">
        <is>
          <t>DL7 8UB</t>
        </is>
      </c>
      <c r="I12704" t="n">
        <v>20.424</v>
      </c>
    </row>
    <row r="12705">
      <c r="A12705" s="22" t="n">
        <v>45957</v>
      </c>
      <c r="C12705" t="inlineStr">
        <is>
          <t>Dock &amp; Bay</t>
        </is>
      </c>
      <c r="D12705" t="inlineStr">
        <is>
          <t>Crawley</t>
        </is>
      </c>
      <c r="E12705" t="inlineStr">
        <is>
          <t>RH10 9BJ</t>
        </is>
      </c>
      <c r="F12705" t="inlineStr">
        <is>
          <t>Wisbech</t>
        </is>
      </c>
      <c r="G12705" t="inlineStr">
        <is>
          <t>PE14 8EP</t>
        </is>
      </c>
      <c r="I12705" t="n">
        <v>2.478</v>
      </c>
    </row>
    <row r="12706">
      <c r="A12706" s="22" t="n">
        <v>45957</v>
      </c>
      <c r="C12706" t="inlineStr">
        <is>
          <t>Dock &amp; Bay</t>
        </is>
      </c>
      <c r="D12706" t="inlineStr">
        <is>
          <t>Bocholt</t>
        </is>
      </c>
      <c r="E12706" t="inlineStr">
        <is>
          <t>46395</t>
        </is>
      </c>
      <c r="F12706" t="inlineStr">
        <is>
          <t>Waldshut-Tiengen</t>
        </is>
      </c>
      <c r="G12706" t="n">
        <v>79761</v>
      </c>
      <c r="I12706" t="n">
        <v>0.604</v>
      </c>
    </row>
    <row r="12707">
      <c r="A12707" s="22" t="n">
        <v>45957</v>
      </c>
      <c r="C12707" t="inlineStr">
        <is>
          <t>Dock &amp; Bay</t>
        </is>
      </c>
      <c r="D12707" t="inlineStr">
        <is>
          <t>Brampton</t>
        </is>
      </c>
      <c r="E12707" t="inlineStr">
        <is>
          <t>L6Y 0C9</t>
        </is>
      </c>
      <c r="F12707" t="inlineStr">
        <is>
          <t>Orleans</t>
        </is>
      </c>
      <c r="G12707" t="inlineStr">
        <is>
          <t>K4A 1V3</t>
        </is>
      </c>
      <c r="I12707" t="n">
        <v>0.513</v>
      </c>
    </row>
    <row r="12708">
      <c r="A12708" s="22" t="n">
        <v>45957</v>
      </c>
      <c r="C12708" t="inlineStr">
        <is>
          <t>Dock &amp; Bay</t>
        </is>
      </c>
      <c r="D12708" t="inlineStr">
        <is>
          <t>Syracuse</t>
        </is>
      </c>
      <c r="E12708" t="inlineStr">
        <is>
          <t>13057</t>
        </is>
      </c>
      <c r="F12708" t="inlineStr">
        <is>
          <t>SCOTCH PLAINS</t>
        </is>
      </c>
      <c r="G12708" t="inlineStr">
        <is>
          <t>07076-2132</t>
        </is>
      </c>
      <c r="I12708" t="n">
        <v>1.6</v>
      </c>
    </row>
    <row r="12709">
      <c r="A12709" s="22" t="n">
        <v>45957</v>
      </c>
      <c r="C12709" t="inlineStr">
        <is>
          <t>Dock &amp; Bay</t>
        </is>
      </c>
      <c r="D12709" t="inlineStr">
        <is>
          <t>Wilmington</t>
        </is>
      </c>
      <c r="E12709" t="inlineStr">
        <is>
          <t>19804</t>
        </is>
      </c>
      <c r="F12709" t="inlineStr">
        <is>
          <t>LUZERNE</t>
        </is>
      </c>
      <c r="G12709" t="inlineStr">
        <is>
          <t>18709-1039</t>
        </is>
      </c>
      <c r="I12709" t="n">
        <v>0.161</v>
      </c>
    </row>
    <row r="12710">
      <c r="A12710" s="22" t="n">
        <v>45957</v>
      </c>
      <c r="C12710" t="inlineStr">
        <is>
          <t>Dock &amp; Bay</t>
        </is>
      </c>
      <c r="D12710" t="inlineStr">
        <is>
          <t>Cranbourne West</t>
        </is>
      </c>
      <c r="E12710" t="inlineStr">
        <is>
          <t>3977</t>
        </is>
      </c>
      <c r="F12710" t="inlineStr">
        <is>
          <t>KEW</t>
        </is>
      </c>
      <c r="G12710" t="n">
        <v>3101</v>
      </c>
      <c r="I12710" t="n">
        <v>0.151</v>
      </c>
    </row>
    <row r="12711">
      <c r="A12711" s="22" t="n">
        <v>45957</v>
      </c>
      <c r="C12711" t="inlineStr">
        <is>
          <t>Dock &amp; Bay</t>
        </is>
      </c>
      <c r="D12711" t="inlineStr">
        <is>
          <t>Knoxville</t>
        </is>
      </c>
      <c r="E12711" t="inlineStr">
        <is>
          <t>37914</t>
        </is>
      </c>
      <c r="F12711" t="inlineStr">
        <is>
          <t>TRUSSVILLE</t>
        </is>
      </c>
      <c r="G12711" t="inlineStr">
        <is>
          <t>35173-3621</t>
        </is>
      </c>
      <c r="I12711" t="n">
        <v>0.161</v>
      </c>
    </row>
    <row r="12712">
      <c r="A12712" s="22" t="n">
        <v>45957</v>
      </c>
      <c r="C12712" t="inlineStr">
        <is>
          <t>Dock &amp; Bay</t>
        </is>
      </c>
      <c r="D12712" t="inlineStr">
        <is>
          <t>North Randall</t>
        </is>
      </c>
      <c r="E12712" t="inlineStr">
        <is>
          <t>44128</t>
        </is>
      </c>
      <c r="F12712" t="inlineStr">
        <is>
          <t>SCOTTSBORO</t>
        </is>
      </c>
      <c r="G12712" t="inlineStr">
        <is>
          <t>35769-9319</t>
        </is>
      </c>
      <c r="I12712" t="n">
        <v>0.234</v>
      </c>
    </row>
    <row r="12713">
      <c r="A12713" s="22" t="n">
        <v>45957</v>
      </c>
      <c r="C12713" t="inlineStr">
        <is>
          <t>Dock &amp; Bay</t>
        </is>
      </c>
      <c r="D12713" t="inlineStr">
        <is>
          <t>West Jefferson</t>
        </is>
      </c>
      <c r="E12713" t="inlineStr">
        <is>
          <t>43162</t>
        </is>
      </c>
      <c r="F12713" t="inlineStr">
        <is>
          <t>Houston</t>
        </is>
      </c>
      <c r="G12713" t="n">
        <v>77041</v>
      </c>
      <c r="I12713" t="n">
        <v>0.413</v>
      </c>
    </row>
    <row r="12714">
      <c r="A12714" s="22" t="n">
        <v>45957</v>
      </c>
      <c r="C12714" t="inlineStr">
        <is>
          <t>Dock &amp; Bay</t>
        </is>
      </c>
      <c r="D12714" t="inlineStr">
        <is>
          <t>Kemps Creek</t>
        </is>
      </c>
      <c r="E12714" t="inlineStr">
        <is>
          <t>2178</t>
        </is>
      </c>
      <c r="F12714" t="inlineStr">
        <is>
          <t>WOOLLOOMOOLOO</t>
        </is>
      </c>
      <c r="G12714" t="n">
        <v>2011</v>
      </c>
      <c r="I12714" t="n">
        <v>0.513</v>
      </c>
    </row>
    <row r="12715">
      <c r="A12715" s="22" t="n">
        <v>45957</v>
      </c>
      <c r="C12715" t="inlineStr">
        <is>
          <t>Dock &amp; Bay</t>
        </is>
      </c>
      <c r="D12715" t="inlineStr">
        <is>
          <t>Dallas</t>
        </is>
      </c>
      <c r="E12715" t="inlineStr">
        <is>
          <t>75211</t>
        </is>
      </c>
      <c r="F12715" t="inlineStr">
        <is>
          <t>PALM HARBOR</t>
        </is>
      </c>
      <c r="G12715" t="inlineStr">
        <is>
          <t>34685-4170</t>
        </is>
      </c>
      <c r="I12715" t="n">
        <v>0.413</v>
      </c>
    </row>
    <row r="12716">
      <c r="A12716" s="22" t="n">
        <v>45957</v>
      </c>
      <c r="C12716" t="inlineStr">
        <is>
          <t>Dock &amp; Bay</t>
        </is>
      </c>
      <c r="D12716" t="inlineStr">
        <is>
          <t>Bondurant</t>
        </is>
      </c>
      <c r="E12716" t="inlineStr">
        <is>
          <t>50035</t>
        </is>
      </c>
      <c r="F12716" t="inlineStr">
        <is>
          <t>PLEASANT HILL</t>
        </is>
      </c>
      <c r="G12716" t="inlineStr">
        <is>
          <t>94523-2916</t>
        </is>
      </c>
      <c r="I12716" t="n">
        <v>0.413</v>
      </c>
    </row>
    <row r="12717">
      <c r="A12717" s="22" t="n">
        <v>45957</v>
      </c>
      <c r="C12717" t="inlineStr">
        <is>
          <t>Dock &amp; Bay</t>
        </is>
      </c>
      <c r="D12717" t="inlineStr">
        <is>
          <t>Shreveport</t>
        </is>
      </c>
      <c r="E12717" t="inlineStr">
        <is>
          <t>71107</t>
        </is>
      </c>
      <c r="F12717" t="inlineStr">
        <is>
          <t>Raleigh</t>
        </is>
      </c>
      <c r="G12717" t="n">
        <v>27614</v>
      </c>
      <c r="I12717" t="n">
        <v>0.513</v>
      </c>
    </row>
    <row r="12718">
      <c r="A12718" s="22" t="n">
        <v>45957</v>
      </c>
      <c r="C12718" t="inlineStr">
        <is>
          <t>Dock &amp; Bay</t>
        </is>
      </c>
      <c r="D12718" t="inlineStr">
        <is>
          <t>Wilmington</t>
        </is>
      </c>
      <c r="E12718" t="inlineStr">
        <is>
          <t>19804</t>
        </is>
      </c>
      <c r="F12718" t="inlineStr">
        <is>
          <t>SURPRISE</t>
        </is>
      </c>
      <c r="G12718" t="inlineStr">
        <is>
          <t>85379-6204</t>
        </is>
      </c>
      <c r="I12718" t="n">
        <v>0.413</v>
      </c>
    </row>
    <row r="12719">
      <c r="A12719" s="22" t="n">
        <v>45957</v>
      </c>
      <c r="C12719" t="inlineStr">
        <is>
          <t>Dock &amp; Bay</t>
        </is>
      </c>
      <c r="D12719" t="inlineStr">
        <is>
          <t>Opa-Locka</t>
        </is>
      </c>
      <c r="E12719" t="inlineStr">
        <is>
          <t>33054</t>
        </is>
      </c>
      <c r="F12719" t="inlineStr">
        <is>
          <t>TAMPA</t>
        </is>
      </c>
      <c r="G12719" t="inlineStr">
        <is>
          <t>33606-1450</t>
        </is>
      </c>
      <c r="I12719" t="n">
        <v>0.413</v>
      </c>
    </row>
    <row r="12720">
      <c r="A12720" s="22" t="n">
        <v>45957</v>
      </c>
      <c r="C12720" t="inlineStr">
        <is>
          <t>Dock &amp; Bay</t>
        </is>
      </c>
      <c r="D12720" t="inlineStr">
        <is>
          <t>Middletown</t>
        </is>
      </c>
      <c r="E12720" t="inlineStr">
        <is>
          <t>19709</t>
        </is>
      </c>
      <c r="F12720" t="inlineStr">
        <is>
          <t>TULSA</t>
        </is>
      </c>
      <c r="G12720" t="inlineStr">
        <is>
          <t>74137-7029</t>
        </is>
      </c>
      <c r="I12720" t="n">
        <v>0.234</v>
      </c>
    </row>
    <row r="12721">
      <c r="A12721" s="22" t="n">
        <v>45957</v>
      </c>
      <c r="C12721" t="inlineStr">
        <is>
          <t>Dock &amp; Bay</t>
        </is>
      </c>
      <c r="D12721" t="inlineStr">
        <is>
          <t>Haslet</t>
        </is>
      </c>
      <c r="E12721" t="inlineStr">
        <is>
          <t>76177</t>
        </is>
      </c>
      <c r="F12721" t="inlineStr">
        <is>
          <t>SAN JOSE</t>
        </is>
      </c>
      <c r="G12721" t="inlineStr">
        <is>
          <t>95120-4803</t>
        </is>
      </c>
      <c r="I12721" t="n">
        <v>0.413</v>
      </c>
    </row>
    <row r="12722">
      <c r="A12722" s="22" t="n">
        <v>45957</v>
      </c>
      <c r="C12722" t="inlineStr">
        <is>
          <t>Dock &amp; Bay</t>
        </is>
      </c>
      <c r="D12722" t="inlineStr">
        <is>
          <t>Omaha</t>
        </is>
      </c>
      <c r="E12722" t="inlineStr">
        <is>
          <t>68136</t>
        </is>
      </c>
      <c r="F12722" t="inlineStr">
        <is>
          <t>Papillion</t>
        </is>
      </c>
      <c r="G12722" t="n">
        <v>68133</v>
      </c>
      <c r="I12722" t="n">
        <v>0.234</v>
      </c>
    </row>
    <row r="12723">
      <c r="A12723" s="22" t="n">
        <v>45957</v>
      </c>
      <c r="C12723" t="inlineStr">
        <is>
          <t>Dock &amp; Bay</t>
        </is>
      </c>
      <c r="D12723" t="inlineStr">
        <is>
          <t>Kemps Creek</t>
        </is>
      </c>
      <c r="E12723" t="inlineStr">
        <is>
          <t>2178</t>
        </is>
      </c>
      <c r="F12723" t="inlineStr">
        <is>
          <t>BEAUMONT</t>
        </is>
      </c>
      <c r="G12723" t="n">
        <v>5066</v>
      </c>
      <c r="I12723" t="n">
        <v>0.413</v>
      </c>
    </row>
    <row r="12724">
      <c r="A12724" s="22" t="n">
        <v>45957</v>
      </c>
      <c r="C12724" t="inlineStr">
        <is>
          <t>Dock &amp; Bay</t>
        </is>
      </c>
      <c r="D12724" t="inlineStr">
        <is>
          <t>Edison</t>
        </is>
      </c>
      <c r="E12724" t="inlineStr">
        <is>
          <t>08817</t>
        </is>
      </c>
      <c r="F12724" t="inlineStr">
        <is>
          <t>RENO</t>
        </is>
      </c>
      <c r="G12724" t="inlineStr">
        <is>
          <t>89521-2936</t>
        </is>
      </c>
      <c r="I12724" t="n">
        <v>0.611</v>
      </c>
    </row>
    <row r="12725">
      <c r="A12725" s="22" t="n">
        <v>45957</v>
      </c>
      <c r="C12725" t="inlineStr">
        <is>
          <t>Dock &amp; Bay</t>
        </is>
      </c>
      <c r="D12725" t="inlineStr">
        <is>
          <t>Syracuse</t>
        </is>
      </c>
      <c r="E12725" t="inlineStr">
        <is>
          <t>13057</t>
        </is>
      </c>
      <c r="F12725" t="inlineStr">
        <is>
          <t>MIDDLETOWN</t>
        </is>
      </c>
      <c r="G12725" t="inlineStr">
        <is>
          <t>02842-5840</t>
        </is>
      </c>
      <c r="I12725" t="n">
        <v>1.026</v>
      </c>
    </row>
    <row r="12726">
      <c r="A12726" s="22" t="n">
        <v>45957</v>
      </c>
      <c r="C12726" t="inlineStr">
        <is>
          <t>Dock &amp; Bay</t>
        </is>
      </c>
      <c r="D12726" t="inlineStr">
        <is>
          <t>San Marcos</t>
        </is>
      </c>
      <c r="E12726" t="inlineStr">
        <is>
          <t>78666</t>
        </is>
      </c>
      <c r="F12726" t="inlineStr">
        <is>
          <t>MALAKOFF</t>
        </is>
      </c>
      <c r="G12726" t="inlineStr">
        <is>
          <t>75148-9167</t>
        </is>
      </c>
      <c r="I12726" t="n">
        <v>0.826</v>
      </c>
    </row>
    <row r="12727">
      <c r="A12727" s="22" t="n">
        <v>45957</v>
      </c>
      <c r="C12727" t="inlineStr">
        <is>
          <t>Dock &amp; Bay</t>
        </is>
      </c>
      <c r="D12727" t="inlineStr">
        <is>
          <t>Nampa</t>
        </is>
      </c>
      <c r="E12727" t="inlineStr">
        <is>
          <t>83687</t>
        </is>
      </c>
      <c r="F12727" t="inlineStr">
        <is>
          <t>SALT LAKE CITY</t>
        </is>
      </c>
      <c r="G12727" t="inlineStr">
        <is>
          <t>84121-2660</t>
        </is>
      </c>
      <c r="I12727" t="n">
        <v>0.513</v>
      </c>
    </row>
    <row r="12728">
      <c r="A12728" s="22" t="n">
        <v>45957</v>
      </c>
      <c r="C12728" t="inlineStr">
        <is>
          <t>Dock &amp; Bay</t>
        </is>
      </c>
      <c r="D12728" t="inlineStr">
        <is>
          <t>Charlotte</t>
        </is>
      </c>
      <c r="E12728" t="inlineStr">
        <is>
          <t>28214</t>
        </is>
      </c>
      <c r="F12728" t="inlineStr">
        <is>
          <t>COON RAPIDS</t>
        </is>
      </c>
      <c r="G12728" t="inlineStr">
        <is>
          <t>55433-3860</t>
        </is>
      </c>
      <c r="I12728" t="n">
        <v>0.07000000000000001</v>
      </c>
    </row>
    <row r="12729">
      <c r="A12729" s="22" t="n">
        <v>45957</v>
      </c>
      <c r="C12729" t="inlineStr">
        <is>
          <t>Dock &amp; Bay</t>
        </is>
      </c>
      <c r="D12729" t="inlineStr">
        <is>
          <t>Garner</t>
        </is>
      </c>
      <c r="E12729" t="inlineStr">
        <is>
          <t>27529</t>
        </is>
      </c>
      <c r="F12729" t="inlineStr">
        <is>
          <t>RIVER EDGE</t>
        </is>
      </c>
      <c r="G12729" t="inlineStr">
        <is>
          <t>07661-1808</t>
        </is>
      </c>
      <c r="I12729" t="n">
        <v>0.906</v>
      </c>
    </row>
    <row r="12730">
      <c r="A12730" s="22" t="n">
        <v>45957</v>
      </c>
      <c r="C12730" t="inlineStr">
        <is>
          <t>Dock &amp; Bay</t>
        </is>
      </c>
      <c r="D12730" t="inlineStr">
        <is>
          <t>Jeffersonville</t>
        </is>
      </c>
      <c r="E12730" t="inlineStr">
        <is>
          <t>47130</t>
        </is>
      </c>
      <c r="F12730" t="inlineStr">
        <is>
          <t>fort worth</t>
        </is>
      </c>
      <c r="G12730" t="n">
        <v>76109</v>
      </c>
      <c r="I12730" t="n">
        <v>0.184</v>
      </c>
    </row>
    <row r="12731">
      <c r="A12731" s="22" t="n">
        <v>45957</v>
      </c>
      <c r="C12731" t="inlineStr">
        <is>
          <t>Dock &amp; Bay</t>
        </is>
      </c>
      <c r="D12731" t="inlineStr">
        <is>
          <t>Delavan</t>
        </is>
      </c>
      <c r="E12731" t="inlineStr">
        <is>
          <t>53115</t>
        </is>
      </c>
      <c r="F12731" t="inlineStr">
        <is>
          <t>Lewiston</t>
        </is>
      </c>
      <c r="G12731" t="n">
        <v>84320</v>
      </c>
      <c r="I12731" t="n">
        <v>0.836</v>
      </c>
    </row>
    <row r="12732">
      <c r="A12732" s="22" t="n">
        <v>45957</v>
      </c>
      <c r="C12732" t="inlineStr">
        <is>
          <t>Dock &amp; Bay</t>
        </is>
      </c>
      <c r="D12732" t="inlineStr">
        <is>
          <t>Delavan</t>
        </is>
      </c>
      <c r="E12732" t="inlineStr">
        <is>
          <t>53115</t>
        </is>
      </c>
      <c r="F12732" t="inlineStr">
        <is>
          <t>La Mesa</t>
        </is>
      </c>
      <c r="G12732" t="n">
        <v>91942</v>
      </c>
      <c r="I12732" t="n">
        <v>0.836</v>
      </c>
    </row>
    <row r="12733">
      <c r="A12733" s="22" t="n">
        <v>45957</v>
      </c>
      <c r="C12733" t="inlineStr">
        <is>
          <t>Dock &amp; Bay</t>
        </is>
      </c>
      <c r="D12733" t="inlineStr">
        <is>
          <t>Delavan</t>
        </is>
      </c>
      <c r="E12733" t="inlineStr">
        <is>
          <t>53115</t>
        </is>
      </c>
      <c r="F12733" t="inlineStr">
        <is>
          <t>Forest Grove</t>
        </is>
      </c>
      <c r="G12733" t="n">
        <v>97116</v>
      </c>
      <c r="I12733" t="n">
        <v>0.368</v>
      </c>
    </row>
    <row r="12734">
      <c r="A12734" s="22" t="n">
        <v>45957</v>
      </c>
      <c r="C12734" t="inlineStr">
        <is>
          <t>Dock &amp; Bay</t>
        </is>
      </c>
      <c r="D12734" t="inlineStr">
        <is>
          <t>Delavan</t>
        </is>
      </c>
      <c r="E12734" t="inlineStr">
        <is>
          <t>53115</t>
        </is>
      </c>
      <c r="F12734" t="inlineStr">
        <is>
          <t>Waltham</t>
        </is>
      </c>
      <c r="G12734" t="inlineStr">
        <is>
          <t>02452-4935</t>
        </is>
      </c>
      <c r="I12734" t="n">
        <v>0.151</v>
      </c>
    </row>
    <row r="12735">
      <c r="A12735" s="22" t="n">
        <v>45957</v>
      </c>
      <c r="C12735" t="inlineStr">
        <is>
          <t>Dock &amp; Bay</t>
        </is>
      </c>
      <c r="D12735" t="inlineStr">
        <is>
          <t>Delavan</t>
        </is>
      </c>
      <c r="E12735" t="inlineStr">
        <is>
          <t>53115</t>
        </is>
      </c>
      <c r="F12735" t="inlineStr">
        <is>
          <t>VALDOSTA</t>
        </is>
      </c>
      <c r="G12735" t="n">
        <v>31605</v>
      </c>
      <c r="I12735" t="n">
        <v>3.717</v>
      </c>
    </row>
    <row r="12736">
      <c r="A12736" s="22" t="n">
        <v>45957</v>
      </c>
      <c r="C12736" t="inlineStr">
        <is>
          <t>Dock &amp; Bay</t>
        </is>
      </c>
      <c r="D12736" t="inlineStr">
        <is>
          <t>Delavan</t>
        </is>
      </c>
      <c r="E12736" t="inlineStr">
        <is>
          <t>53115</t>
        </is>
      </c>
      <c r="F12736" t="inlineStr">
        <is>
          <t>New York</t>
        </is>
      </c>
      <c r="G12736" t="inlineStr">
        <is>
          <t>10028-0937</t>
        </is>
      </c>
      <c r="I12736" t="n">
        <v>0.048</v>
      </c>
    </row>
    <row r="12737">
      <c r="A12737" s="22" t="n">
        <v>45957</v>
      </c>
      <c r="C12737" t="inlineStr">
        <is>
          <t>Dock &amp; Bay</t>
        </is>
      </c>
      <c r="D12737" t="inlineStr">
        <is>
          <t>Delavan</t>
        </is>
      </c>
      <c r="E12737" t="inlineStr">
        <is>
          <t>53115</t>
        </is>
      </c>
      <c r="F12737" t="inlineStr">
        <is>
          <t>West Hartford</t>
        </is>
      </c>
      <c r="G12737" t="n">
        <v>6107</v>
      </c>
      <c r="I12737" t="n">
        <v>0.151</v>
      </c>
    </row>
    <row r="12738">
      <c r="A12738" s="22" t="n">
        <v>45957</v>
      </c>
      <c r="C12738" t="inlineStr">
        <is>
          <t>Dock &amp; Bay</t>
        </is>
      </c>
      <c r="D12738" t="inlineStr">
        <is>
          <t>Delavan</t>
        </is>
      </c>
      <c r="E12738" t="inlineStr">
        <is>
          <t>53115</t>
        </is>
      </c>
      <c r="F12738" t="inlineStr">
        <is>
          <t>Washington</t>
        </is>
      </c>
      <c r="G12738" t="inlineStr">
        <is>
          <t>20009-5329</t>
        </is>
      </c>
      <c r="I12738" t="n">
        <v>0.413</v>
      </c>
    </row>
    <row r="12739">
      <c r="A12739" s="22" t="n">
        <v>45957</v>
      </c>
      <c r="C12739" t="inlineStr">
        <is>
          <t>Dock &amp; Bay</t>
        </is>
      </c>
      <c r="D12739" t="inlineStr">
        <is>
          <t>Delavan</t>
        </is>
      </c>
      <c r="E12739" t="inlineStr">
        <is>
          <t>53115</t>
        </is>
      </c>
      <c r="F12739" t="inlineStr">
        <is>
          <t>Owensboro</t>
        </is>
      </c>
      <c r="G12739" t="n">
        <v>42301</v>
      </c>
      <c r="I12739" t="n">
        <v>0.481</v>
      </c>
    </row>
    <row r="12740">
      <c r="A12740" s="22" t="n">
        <v>45957</v>
      </c>
      <c r="C12740" t="inlineStr">
        <is>
          <t>Dock &amp; Bay</t>
        </is>
      </c>
      <c r="D12740" t="inlineStr">
        <is>
          <t>Delavan</t>
        </is>
      </c>
      <c r="E12740" t="inlineStr">
        <is>
          <t>53115</t>
        </is>
      </c>
      <c r="F12740" t="inlineStr">
        <is>
          <t>Spartanburg</t>
        </is>
      </c>
      <c r="G12740" t="n">
        <v>29302</v>
      </c>
      <c r="I12740" t="n">
        <v>0.413</v>
      </c>
    </row>
    <row r="12741">
      <c r="A12741" s="22" t="n">
        <v>45957</v>
      </c>
      <c r="C12741" t="inlineStr">
        <is>
          <t>Dock &amp; Bay</t>
        </is>
      </c>
      <c r="D12741" t="inlineStr">
        <is>
          <t>Delavan</t>
        </is>
      </c>
      <c r="E12741" t="inlineStr">
        <is>
          <t>53115</t>
        </is>
      </c>
      <c r="F12741" t="inlineStr">
        <is>
          <t>Denton</t>
        </is>
      </c>
      <c r="G12741" t="n">
        <v>76210</v>
      </c>
      <c r="I12741" t="n">
        <v>0.702</v>
      </c>
    </row>
    <row r="12742">
      <c r="A12742" s="22" t="n">
        <v>45957</v>
      </c>
      <c r="C12742" t="inlineStr">
        <is>
          <t>Dock &amp; Bay</t>
        </is>
      </c>
      <c r="D12742" t="inlineStr">
        <is>
          <t>Delavan</t>
        </is>
      </c>
      <c r="E12742" t="inlineStr">
        <is>
          <t>53115</t>
        </is>
      </c>
      <c r="F12742" t="inlineStr">
        <is>
          <t>Edgewood</t>
        </is>
      </c>
      <c r="G12742" t="n">
        <v>41017</v>
      </c>
      <c r="I12742" t="n">
        <v>0.151</v>
      </c>
    </row>
    <row r="12743">
      <c r="A12743" s="22" t="n">
        <v>45957</v>
      </c>
      <c r="C12743" t="inlineStr">
        <is>
          <t>Dock &amp; Bay</t>
        </is>
      </c>
      <c r="D12743" t="inlineStr">
        <is>
          <t>Delavan</t>
        </is>
      </c>
      <c r="E12743" t="inlineStr">
        <is>
          <t>53115</t>
        </is>
      </c>
      <c r="F12743" t="inlineStr">
        <is>
          <t>Piscataway</t>
        </is>
      </c>
      <c r="G12743" t="n">
        <v>8854</v>
      </c>
      <c r="I12743" t="n">
        <v>0.151</v>
      </c>
    </row>
    <row r="12744">
      <c r="A12744" s="22" t="n">
        <v>45957</v>
      </c>
      <c r="C12744" t="inlineStr">
        <is>
          <t>Dock &amp; Bay</t>
        </is>
      </c>
      <c r="D12744" t="inlineStr">
        <is>
          <t>Jandakot</t>
        </is>
      </c>
      <c r="E12744" t="inlineStr">
        <is>
          <t>6164</t>
        </is>
      </c>
      <c r="F12744" t="inlineStr">
        <is>
          <t>DIANELLA</t>
        </is>
      </c>
      <c r="G12744" t="n">
        <v>6059</v>
      </c>
      <c r="I12744" t="n">
        <v>0.413</v>
      </c>
    </row>
    <row r="12745">
      <c r="A12745" s="22" t="n">
        <v>45957</v>
      </c>
      <c r="C12745" t="inlineStr">
        <is>
          <t>Dock &amp; Bay</t>
        </is>
      </c>
      <c r="D12745" t="inlineStr">
        <is>
          <t>Delavan</t>
        </is>
      </c>
      <c r="E12745" t="inlineStr">
        <is>
          <t>53115</t>
        </is>
      </c>
      <c r="F12745" t="inlineStr">
        <is>
          <t>SPANISH FORT</t>
        </is>
      </c>
      <c r="G12745" t="inlineStr">
        <is>
          <t>36527-5363</t>
        </is>
      </c>
      <c r="I12745" t="n">
        <v>1.254</v>
      </c>
    </row>
    <row r="12746">
      <c r="A12746" s="22" t="n">
        <v>45957</v>
      </c>
      <c r="C12746" t="inlineStr">
        <is>
          <t>Dock &amp; Bay</t>
        </is>
      </c>
      <c r="D12746" t="inlineStr">
        <is>
          <t>South Granville</t>
        </is>
      </c>
      <c r="E12746" t="inlineStr">
        <is>
          <t>2142</t>
        </is>
      </c>
      <c r="F12746" t="inlineStr">
        <is>
          <t>Canning Vale</t>
        </is>
      </c>
      <c r="G12746" t="n">
        <v>6155</v>
      </c>
      <c r="I12746" t="n">
        <v>1.51</v>
      </c>
    </row>
    <row r="12747">
      <c r="A12747" s="22" t="n">
        <v>45957</v>
      </c>
      <c r="C12747" t="inlineStr">
        <is>
          <t>Dock &amp; Bay</t>
        </is>
      </c>
      <c r="D12747" t="inlineStr">
        <is>
          <t>South Granville</t>
        </is>
      </c>
      <c r="E12747" t="inlineStr">
        <is>
          <t>2142</t>
        </is>
      </c>
      <c r="F12747" t="inlineStr">
        <is>
          <t>Mount Ousley</t>
        </is>
      </c>
      <c r="G12747" t="n">
        <v>2519</v>
      </c>
      <c r="I12747" t="n">
        <v>2.246</v>
      </c>
    </row>
    <row r="12748">
      <c r="A12748" s="22" t="n">
        <v>45957</v>
      </c>
      <c r="C12748" t="inlineStr">
        <is>
          <t>Dock &amp; Bay</t>
        </is>
      </c>
      <c r="D12748" t="inlineStr">
        <is>
          <t>South Granville</t>
        </is>
      </c>
      <c r="E12748" t="inlineStr">
        <is>
          <t>2142</t>
        </is>
      </c>
      <c r="F12748" t="inlineStr">
        <is>
          <t>PORT MACQUARIE</t>
        </is>
      </c>
      <c r="G12748" t="n">
        <v>2444</v>
      </c>
      <c r="I12748" t="n">
        <v>0.826</v>
      </c>
    </row>
    <row r="12749">
      <c r="A12749" s="22" t="n">
        <v>45957</v>
      </c>
      <c r="C12749" t="inlineStr">
        <is>
          <t>Dock &amp; Bay</t>
        </is>
      </c>
      <c r="D12749" t="inlineStr">
        <is>
          <t>South Granville</t>
        </is>
      </c>
      <c r="E12749" t="inlineStr">
        <is>
          <t>2142</t>
        </is>
      </c>
      <c r="F12749" t="inlineStr">
        <is>
          <t>Miranda</t>
        </is>
      </c>
      <c r="G12749" t="n">
        <v>2228</v>
      </c>
      <c r="I12749" t="n">
        <v>0.413</v>
      </c>
    </row>
    <row r="12750">
      <c r="A12750" s="22" t="n">
        <v>45957</v>
      </c>
      <c r="C12750" t="inlineStr">
        <is>
          <t>Dock &amp; Bay</t>
        </is>
      </c>
      <c r="D12750" t="inlineStr">
        <is>
          <t>Troutdale</t>
        </is>
      </c>
      <c r="E12750" t="inlineStr">
        <is>
          <t>97060</t>
        </is>
      </c>
      <c r="F12750" t="inlineStr">
        <is>
          <t>SALEM</t>
        </is>
      </c>
      <c r="G12750" t="n">
        <v>97306</v>
      </c>
      <c r="I12750" t="n">
        <v>0.513</v>
      </c>
    </row>
    <row r="12751">
      <c r="A12751" s="22" t="n">
        <v>45957</v>
      </c>
      <c r="C12751" t="inlineStr">
        <is>
          <t>Dock &amp; Bay</t>
        </is>
      </c>
      <c r="D12751" t="inlineStr">
        <is>
          <t>Everett</t>
        </is>
      </c>
      <c r="E12751" t="inlineStr">
        <is>
          <t>98204</t>
        </is>
      </c>
      <c r="F12751" t="inlineStr">
        <is>
          <t>SALEM</t>
        </is>
      </c>
      <c r="G12751" t="n">
        <v>97306</v>
      </c>
      <c r="I12751" t="n">
        <v>0.513</v>
      </c>
    </row>
    <row r="12752">
      <c r="A12752" s="22" t="n">
        <v>45957</v>
      </c>
      <c r="C12752" t="inlineStr">
        <is>
          <t>Dock &amp; Bay</t>
        </is>
      </c>
      <c r="D12752" t="inlineStr">
        <is>
          <t>Delavan</t>
        </is>
      </c>
      <c r="E12752" t="inlineStr">
        <is>
          <t>53115</t>
        </is>
      </c>
      <c r="F12752" t="inlineStr">
        <is>
          <t>Westfield</t>
        </is>
      </c>
      <c r="G12752" t="n">
        <v>7090</v>
      </c>
      <c r="I12752" t="n">
        <v>1.652</v>
      </c>
    </row>
    <row r="12753">
      <c r="A12753" s="22" t="n">
        <v>45957</v>
      </c>
      <c r="C12753" t="inlineStr">
        <is>
          <t>Dock &amp; Bay</t>
        </is>
      </c>
      <c r="D12753" t="inlineStr">
        <is>
          <t>Kemps Creek</t>
        </is>
      </c>
      <c r="E12753" t="inlineStr">
        <is>
          <t>2178</t>
        </is>
      </c>
      <c r="F12753" t="inlineStr">
        <is>
          <t>Seventeen Mile Rocks</t>
        </is>
      </c>
      <c r="G12753" t="n">
        <v>4073</v>
      </c>
      <c r="I12753" t="n">
        <v>0.302</v>
      </c>
    </row>
    <row r="12754">
      <c r="A12754" s="22" t="n">
        <v>45957</v>
      </c>
      <c r="C12754" t="inlineStr">
        <is>
          <t>Dock &amp; Bay</t>
        </is>
      </c>
      <c r="D12754" t="inlineStr">
        <is>
          <t>St Thomas</t>
        </is>
      </c>
      <c r="E12754" t="inlineStr">
        <is>
          <t>N5P 0G9</t>
        </is>
      </c>
      <c r="F12754" t="inlineStr">
        <is>
          <t>London</t>
        </is>
      </c>
      <c r="G12754" t="inlineStr">
        <is>
          <t>N5X 2B4</t>
        </is>
      </c>
      <c r="I12754" t="n">
        <v>0.513</v>
      </c>
    </row>
    <row r="12755">
      <c r="A12755" s="22" t="n">
        <v>45957</v>
      </c>
      <c r="C12755" t="inlineStr">
        <is>
          <t>Dock &amp; Bay</t>
        </is>
      </c>
      <c r="D12755" t="inlineStr">
        <is>
          <t>Delavan</t>
        </is>
      </c>
      <c r="E12755" t="inlineStr">
        <is>
          <t>53115</t>
        </is>
      </c>
      <c r="F12755" t="inlineStr">
        <is>
          <t>Venice</t>
        </is>
      </c>
      <c r="G12755" t="inlineStr">
        <is>
          <t>34293-2537</t>
        </is>
      </c>
      <c r="I12755" t="n">
        <v>0.513</v>
      </c>
    </row>
    <row r="12756">
      <c r="A12756" s="22" t="n">
        <v>45957</v>
      </c>
      <c r="C12756" t="inlineStr">
        <is>
          <t>Dock &amp; Bay</t>
        </is>
      </c>
      <c r="D12756" t="inlineStr">
        <is>
          <t>South Granville</t>
        </is>
      </c>
      <c r="E12756" t="inlineStr">
        <is>
          <t>2142</t>
        </is>
      </c>
      <c r="F12756" t="inlineStr">
        <is>
          <t>WONGA PARK</t>
        </is>
      </c>
      <c r="G12756" t="n">
        <v>3115</v>
      </c>
      <c r="I12756" t="n">
        <v>0.552</v>
      </c>
    </row>
    <row r="12757">
      <c r="A12757" s="22" t="n">
        <v>45957</v>
      </c>
      <c r="C12757" t="inlineStr">
        <is>
          <t>Dock &amp; Bay</t>
        </is>
      </c>
      <c r="D12757" t="inlineStr">
        <is>
          <t>South Granville</t>
        </is>
      </c>
      <c r="E12757" t="inlineStr">
        <is>
          <t>2142</t>
        </is>
      </c>
      <c r="F12757" t="inlineStr">
        <is>
          <t>North Avoca</t>
        </is>
      </c>
      <c r="G12757" t="n">
        <v>2260</v>
      </c>
      <c r="I12757" t="n">
        <v>2.808</v>
      </c>
    </row>
    <row r="12758">
      <c r="A12758" s="22" t="n">
        <v>45957</v>
      </c>
      <c r="C12758" t="inlineStr">
        <is>
          <t>Dock &amp; Bay</t>
        </is>
      </c>
      <c r="D12758" t="inlineStr">
        <is>
          <t>South Granville</t>
        </is>
      </c>
      <c r="E12758" t="inlineStr">
        <is>
          <t>2142</t>
        </is>
      </c>
      <c r="F12758" t="inlineStr">
        <is>
          <t>Roma</t>
        </is>
      </c>
      <c r="G12758" t="n">
        <v>4455</v>
      </c>
      <c r="I12758" t="n">
        <v>2.225</v>
      </c>
    </row>
    <row r="12759">
      <c r="A12759" s="22" t="n">
        <v>45957</v>
      </c>
      <c r="C12759" t="inlineStr">
        <is>
          <t>Dock &amp; Bay</t>
        </is>
      </c>
      <c r="D12759" t="inlineStr">
        <is>
          <t>South Granville</t>
        </is>
      </c>
      <c r="E12759" t="inlineStr">
        <is>
          <t>2142</t>
        </is>
      </c>
      <c r="F12759" t="inlineStr">
        <is>
          <t>Balmain</t>
        </is>
      </c>
      <c r="G12759" t="n">
        <v>2041</v>
      </c>
      <c r="I12759" t="n">
        <v>0.368</v>
      </c>
    </row>
    <row r="12760">
      <c r="A12760" s="22" t="n">
        <v>45957</v>
      </c>
      <c r="C12760" t="inlineStr">
        <is>
          <t>Dock &amp; Bay</t>
        </is>
      </c>
      <c r="D12760" t="inlineStr">
        <is>
          <t>St Thomas</t>
        </is>
      </c>
      <c r="E12760" t="inlineStr">
        <is>
          <t>N5P 0G9</t>
        </is>
      </c>
      <c r="F12760" t="inlineStr">
        <is>
          <t>Aurora</t>
        </is>
      </c>
      <c r="G12760" t="inlineStr">
        <is>
          <t>L4G 7Y8</t>
        </is>
      </c>
      <c r="I12760" t="n">
        <v>0.413</v>
      </c>
    </row>
    <row r="12761">
      <c r="A12761" s="22" t="n">
        <v>45957</v>
      </c>
      <c r="C12761" t="inlineStr">
        <is>
          <t>Dock &amp; Bay</t>
        </is>
      </c>
      <c r="D12761" t="inlineStr">
        <is>
          <t>South Granville</t>
        </is>
      </c>
      <c r="E12761" t="inlineStr">
        <is>
          <t>2142</t>
        </is>
      </c>
      <c r="F12761" t="inlineStr">
        <is>
          <t>Petersham</t>
        </is>
      </c>
      <c r="G12761" t="n">
        <v>2049</v>
      </c>
      <c r="I12761" t="n">
        <v>0.513</v>
      </c>
    </row>
    <row r="12762">
      <c r="A12762" s="22" t="n">
        <v>45957</v>
      </c>
      <c r="C12762" t="inlineStr">
        <is>
          <t>Dock &amp; Bay</t>
        </is>
      </c>
      <c r="D12762" t="inlineStr">
        <is>
          <t>South Granville</t>
        </is>
      </c>
      <c r="E12762" t="inlineStr">
        <is>
          <t>2142</t>
        </is>
      </c>
      <c r="F12762" t="inlineStr">
        <is>
          <t>East Brisbane</t>
        </is>
      </c>
      <c r="G12762" t="n">
        <v>4169</v>
      </c>
      <c r="I12762" t="n">
        <v>0.453</v>
      </c>
    </row>
    <row r="12763">
      <c r="A12763" s="22" t="n">
        <v>45957</v>
      </c>
      <c r="C12763" t="inlineStr">
        <is>
          <t>Dock &amp; Bay</t>
        </is>
      </c>
      <c r="D12763" t="inlineStr">
        <is>
          <t>Kemps Creek</t>
        </is>
      </c>
      <c r="E12763" t="inlineStr">
        <is>
          <t>2178</t>
        </is>
      </c>
      <c r="F12763" t="inlineStr">
        <is>
          <t>SAFETY BEACH</t>
        </is>
      </c>
      <c r="G12763" t="n">
        <v>3936</v>
      </c>
      <c r="I12763" t="n">
        <v>1.239</v>
      </c>
    </row>
    <row r="12764">
      <c r="A12764" s="22" t="n">
        <v>45957</v>
      </c>
      <c r="C12764" t="inlineStr">
        <is>
          <t>Dock &amp; Bay</t>
        </is>
      </c>
      <c r="D12764" t="inlineStr">
        <is>
          <t>South Granville</t>
        </is>
      </c>
      <c r="E12764" t="inlineStr">
        <is>
          <t>2142</t>
        </is>
      </c>
      <c r="F12764" t="inlineStr">
        <is>
          <t>Topi Topi</t>
        </is>
      </c>
      <c r="G12764" t="n">
        <v>2423</v>
      </c>
      <c r="I12764" t="n">
        <v>0.947</v>
      </c>
    </row>
    <row r="12765">
      <c r="A12765" s="22" t="n">
        <v>45957</v>
      </c>
      <c r="C12765" t="inlineStr">
        <is>
          <t>Dock &amp; Bay</t>
        </is>
      </c>
      <c r="D12765" t="inlineStr">
        <is>
          <t>South Granville</t>
        </is>
      </c>
      <c r="E12765" t="inlineStr">
        <is>
          <t>2142</t>
        </is>
      </c>
      <c r="F12765" t="inlineStr">
        <is>
          <t>Potts Point</t>
        </is>
      </c>
      <c r="G12765" t="n">
        <v>2011</v>
      </c>
      <c r="I12765" t="n">
        <v>0.413</v>
      </c>
    </row>
    <row r="12766">
      <c r="A12766" s="22" t="n">
        <v>45957</v>
      </c>
      <c r="C12766" t="inlineStr">
        <is>
          <t>Dock &amp; Bay</t>
        </is>
      </c>
      <c r="D12766" t="inlineStr">
        <is>
          <t>South Granville</t>
        </is>
      </c>
      <c r="E12766" t="inlineStr">
        <is>
          <t>2142</t>
        </is>
      </c>
      <c r="F12766" t="inlineStr">
        <is>
          <t>Toowong</t>
        </is>
      </c>
      <c r="G12766" t="n">
        <v>4066</v>
      </c>
      <c r="I12766" t="n">
        <v>0.92</v>
      </c>
    </row>
    <row r="12767">
      <c r="A12767" s="22" t="n">
        <v>45957</v>
      </c>
      <c r="C12767" t="inlineStr">
        <is>
          <t>Dock &amp; Bay</t>
        </is>
      </c>
      <c r="D12767" t="inlineStr">
        <is>
          <t>Delavan</t>
        </is>
      </c>
      <c r="E12767" t="inlineStr">
        <is>
          <t>53115</t>
        </is>
      </c>
      <c r="F12767" t="inlineStr">
        <is>
          <t>Sacramento</t>
        </is>
      </c>
      <c r="G12767" t="n">
        <v>95819</v>
      </c>
      <c r="I12767" t="n">
        <v>0.184</v>
      </c>
    </row>
    <row r="12768">
      <c r="A12768" s="22" t="n">
        <v>45957</v>
      </c>
      <c r="C12768" t="inlineStr">
        <is>
          <t>Dock &amp; Bay</t>
        </is>
      </c>
      <c r="D12768" t="inlineStr">
        <is>
          <t>South Granville</t>
        </is>
      </c>
      <c r="E12768" t="inlineStr">
        <is>
          <t>2142</t>
        </is>
      </c>
      <c r="F12768" t="inlineStr">
        <is>
          <t>Lane Cove North</t>
        </is>
      </c>
      <c r="G12768" t="n">
        <v>2066</v>
      </c>
      <c r="I12768" t="n">
        <v>0.647</v>
      </c>
    </row>
    <row r="12769">
      <c r="A12769" s="22" t="n">
        <v>45957</v>
      </c>
      <c r="C12769" t="inlineStr">
        <is>
          <t>Dock &amp; Bay</t>
        </is>
      </c>
      <c r="D12769" t="inlineStr">
        <is>
          <t>Pontiac</t>
        </is>
      </c>
      <c r="E12769" t="inlineStr">
        <is>
          <t>48342</t>
        </is>
      </c>
      <c r="F12769" t="inlineStr">
        <is>
          <t>SARDINIA</t>
        </is>
      </c>
      <c r="G12769" t="inlineStr">
        <is>
          <t>45171-9017</t>
        </is>
      </c>
      <c r="I12769" t="n">
        <v>0.413</v>
      </c>
    </row>
    <row r="12770">
      <c r="A12770" s="22" t="n">
        <v>45957</v>
      </c>
      <c r="C12770" t="inlineStr">
        <is>
          <t>Dock &amp; Bay</t>
        </is>
      </c>
      <c r="D12770" t="inlineStr">
        <is>
          <t>South Granville</t>
        </is>
      </c>
      <c r="E12770" t="inlineStr">
        <is>
          <t>2142</t>
        </is>
      </c>
      <c r="F12770" t="inlineStr">
        <is>
          <t>Mildura</t>
        </is>
      </c>
      <c r="G12770" t="n">
        <v>3500</v>
      </c>
      <c r="I12770" t="n">
        <v>0.234</v>
      </c>
    </row>
    <row r="12771">
      <c r="A12771" s="22" t="n">
        <v>45957</v>
      </c>
      <c r="C12771" t="inlineStr">
        <is>
          <t>Dock &amp; Bay</t>
        </is>
      </c>
      <c r="D12771" t="inlineStr">
        <is>
          <t>South Granville</t>
        </is>
      </c>
      <c r="E12771" t="inlineStr">
        <is>
          <t>2142</t>
        </is>
      </c>
      <c r="F12771" t="inlineStr">
        <is>
          <t>Lanefield</t>
        </is>
      </c>
      <c r="G12771" t="n">
        <v>4340</v>
      </c>
      <c r="I12771" t="n">
        <v>2.17</v>
      </c>
    </row>
    <row r="12772">
      <c r="A12772" s="22" t="n">
        <v>45957</v>
      </c>
      <c r="C12772" t="inlineStr">
        <is>
          <t>Dock &amp; Bay</t>
        </is>
      </c>
      <c r="D12772" t="inlineStr">
        <is>
          <t>South Granville</t>
        </is>
      </c>
      <c r="E12772" t="inlineStr">
        <is>
          <t>2142</t>
        </is>
      </c>
      <c r="F12772" t="inlineStr">
        <is>
          <t>North Bondi</t>
        </is>
      </c>
      <c r="G12772" t="n">
        <v>2026</v>
      </c>
      <c r="I12772" t="n">
        <v>0.513</v>
      </c>
    </row>
    <row r="12773">
      <c r="A12773" s="22" t="n">
        <v>45957</v>
      </c>
      <c r="C12773" t="inlineStr">
        <is>
          <t>Dock &amp; Bay</t>
        </is>
      </c>
      <c r="D12773" t="inlineStr">
        <is>
          <t>Delavan</t>
        </is>
      </c>
      <c r="E12773" t="inlineStr">
        <is>
          <t>53115</t>
        </is>
      </c>
      <c r="F12773" t="inlineStr">
        <is>
          <t>HOBOKEN</t>
        </is>
      </c>
      <c r="G12773" t="inlineStr">
        <is>
          <t>07030-4597</t>
        </is>
      </c>
      <c r="I12773" t="n">
        <v>1.411</v>
      </c>
    </row>
    <row r="12774">
      <c r="A12774" s="22" t="n">
        <v>45957</v>
      </c>
      <c r="C12774" t="inlineStr">
        <is>
          <t>Dock &amp; Bay</t>
        </is>
      </c>
      <c r="D12774" t="inlineStr">
        <is>
          <t>Delavan</t>
        </is>
      </c>
      <c r="E12774" t="inlineStr">
        <is>
          <t>53115</t>
        </is>
      </c>
      <c r="F12774" t="inlineStr">
        <is>
          <t>Baltimore</t>
        </is>
      </c>
      <c r="G12774" t="n">
        <v>21212</v>
      </c>
      <c r="I12774" t="n">
        <v>0.232</v>
      </c>
    </row>
    <row r="12775">
      <c r="A12775" s="22" t="n">
        <v>45957</v>
      </c>
      <c r="C12775" t="inlineStr">
        <is>
          <t>Dock &amp; Bay</t>
        </is>
      </c>
      <c r="D12775" t="inlineStr">
        <is>
          <t>St Thomas</t>
        </is>
      </c>
      <c r="E12775" t="inlineStr">
        <is>
          <t>N5P 0G9</t>
        </is>
      </c>
      <c r="F12775" t="inlineStr">
        <is>
          <t>Cambridge</t>
        </is>
      </c>
      <c r="G12775" t="inlineStr">
        <is>
          <t>N3C 0E4</t>
        </is>
      </c>
      <c r="I12775" t="n">
        <v>0.413</v>
      </c>
    </row>
    <row r="12776">
      <c r="A12776" s="22" t="n">
        <v>45957</v>
      </c>
      <c r="C12776" t="inlineStr">
        <is>
          <t>Dock &amp; Bay</t>
        </is>
      </c>
      <c r="D12776" t="inlineStr">
        <is>
          <t>South Granville</t>
        </is>
      </c>
      <c r="E12776" t="inlineStr">
        <is>
          <t>2142</t>
        </is>
      </c>
      <c r="F12776" t="inlineStr">
        <is>
          <t>Springwood</t>
        </is>
      </c>
      <c r="G12776" t="n">
        <v>4127</v>
      </c>
      <c r="I12776" t="n">
        <v>0.664</v>
      </c>
    </row>
    <row r="12777">
      <c r="A12777" s="22" t="n">
        <v>45957</v>
      </c>
      <c r="C12777" t="inlineStr">
        <is>
          <t>Dock &amp; Bay</t>
        </is>
      </c>
      <c r="D12777" t="inlineStr">
        <is>
          <t>South Granville</t>
        </is>
      </c>
      <c r="E12777" t="inlineStr">
        <is>
          <t>2142</t>
        </is>
      </c>
      <c r="F12777" t="inlineStr">
        <is>
          <t>APPILA</t>
        </is>
      </c>
      <c r="G12777" t="n">
        <v>5480</v>
      </c>
      <c r="I12777" t="n">
        <v>2.254</v>
      </c>
    </row>
    <row r="12778">
      <c r="A12778" s="22" t="n">
        <v>45957</v>
      </c>
      <c r="C12778" t="inlineStr">
        <is>
          <t>Dock &amp; Bay</t>
        </is>
      </c>
      <c r="D12778" t="inlineStr">
        <is>
          <t>South Granville</t>
        </is>
      </c>
      <c r="E12778" t="inlineStr">
        <is>
          <t>2142</t>
        </is>
      </c>
      <c r="F12778" t="inlineStr">
        <is>
          <t>Mount Clear</t>
        </is>
      </c>
      <c r="G12778" t="n">
        <v>3350</v>
      </c>
      <c r="I12778" t="n">
        <v>6.156</v>
      </c>
    </row>
    <row r="12779">
      <c r="A12779" s="22" t="n">
        <v>45957</v>
      </c>
      <c r="C12779" t="inlineStr">
        <is>
          <t>Dock &amp; Bay</t>
        </is>
      </c>
      <c r="D12779" t="inlineStr">
        <is>
          <t>South Granville</t>
        </is>
      </c>
      <c r="E12779" t="inlineStr">
        <is>
          <t>2142</t>
        </is>
      </c>
      <c r="F12779" t="inlineStr">
        <is>
          <t>Sherwood</t>
        </is>
      </c>
      <c r="G12779" t="n">
        <v>4075</v>
      </c>
      <c r="I12779" t="n">
        <v>0.9360000000000001</v>
      </c>
    </row>
    <row r="12780">
      <c r="A12780" s="22" t="n">
        <v>45957</v>
      </c>
      <c r="C12780" t="inlineStr">
        <is>
          <t>Dock &amp; Bay</t>
        </is>
      </c>
      <c r="D12780" t="inlineStr">
        <is>
          <t>Louisa</t>
        </is>
      </c>
      <c r="E12780" t="inlineStr">
        <is>
          <t>23093</t>
        </is>
      </c>
      <c r="F12780" t="inlineStr">
        <is>
          <t>HENRICO</t>
        </is>
      </c>
      <c r="G12780" t="inlineStr">
        <is>
          <t>23228-5813</t>
        </is>
      </c>
      <c r="I12780" t="n">
        <v>0.513</v>
      </c>
    </row>
    <row r="12781">
      <c r="A12781" s="22" t="n">
        <v>45957</v>
      </c>
      <c r="C12781" t="inlineStr">
        <is>
          <t>Dock &amp; Bay</t>
        </is>
      </c>
      <c r="D12781" t="inlineStr">
        <is>
          <t>South Granville</t>
        </is>
      </c>
      <c r="E12781" t="inlineStr">
        <is>
          <t>2142</t>
        </is>
      </c>
      <c r="F12781" t="inlineStr">
        <is>
          <t>Lemon Tree Passage</t>
        </is>
      </c>
      <c r="G12781" t="n">
        <v>2319</v>
      </c>
      <c r="I12781" t="n">
        <v>0.702</v>
      </c>
    </row>
    <row r="12782">
      <c r="A12782" s="22" t="n">
        <v>45957</v>
      </c>
      <c r="C12782" t="inlineStr">
        <is>
          <t>Dock &amp; Bay</t>
        </is>
      </c>
      <c r="D12782" t="inlineStr">
        <is>
          <t>Delavan</t>
        </is>
      </c>
      <c r="E12782" t="inlineStr">
        <is>
          <t>53115</t>
        </is>
      </c>
      <c r="F12782" t="inlineStr">
        <is>
          <t>FARGO</t>
        </is>
      </c>
      <c r="G12782" t="inlineStr">
        <is>
          <t>58104-4407</t>
        </is>
      </c>
      <c r="I12782" t="n">
        <v>4.956</v>
      </c>
    </row>
    <row r="12783">
      <c r="A12783" s="22" t="n">
        <v>45957</v>
      </c>
      <c r="C12783" t="inlineStr">
        <is>
          <t>Dock &amp; Bay</t>
        </is>
      </c>
      <c r="D12783" t="inlineStr">
        <is>
          <t>South Granville</t>
        </is>
      </c>
      <c r="E12783" t="inlineStr">
        <is>
          <t>2142</t>
        </is>
      </c>
      <c r="F12783" t="inlineStr">
        <is>
          <t>INVERLOCH</t>
        </is>
      </c>
      <c r="G12783" t="n">
        <v>3996</v>
      </c>
      <c r="I12783" t="n">
        <v>1.258</v>
      </c>
    </row>
    <row r="12784">
      <c r="A12784" s="22" t="n">
        <v>45957</v>
      </c>
      <c r="C12784" t="inlineStr">
        <is>
          <t>Dock &amp; Bay</t>
        </is>
      </c>
      <c r="D12784" t="inlineStr">
        <is>
          <t>South Granville</t>
        </is>
      </c>
      <c r="E12784" t="inlineStr">
        <is>
          <t>2142</t>
        </is>
      </c>
      <c r="F12784" t="inlineStr">
        <is>
          <t>CROYDON</t>
        </is>
      </c>
      <c r="G12784" t="n">
        <v>2132</v>
      </c>
      <c r="I12784" t="n">
        <v>0.418</v>
      </c>
    </row>
    <row r="12785">
      <c r="A12785" s="22" t="n">
        <v>45957</v>
      </c>
      <c r="C12785" t="inlineStr">
        <is>
          <t>Dock &amp; Bay</t>
        </is>
      </c>
      <c r="D12785" t="inlineStr">
        <is>
          <t>Delavan</t>
        </is>
      </c>
      <c r="E12785" t="inlineStr">
        <is>
          <t>53115</t>
        </is>
      </c>
      <c r="F12785" t="inlineStr">
        <is>
          <t>MARTINSVILLE</t>
        </is>
      </c>
      <c r="G12785" t="n">
        <v>24112</v>
      </c>
      <c r="I12785" t="n">
        <v>46.17</v>
      </c>
    </row>
    <row r="12786">
      <c r="A12786" s="22" t="n">
        <v>45957</v>
      </c>
      <c r="C12786" t="inlineStr">
        <is>
          <t>Dock &amp; Bay</t>
        </is>
      </c>
      <c r="D12786" t="inlineStr">
        <is>
          <t>Delavan</t>
        </is>
      </c>
      <c r="E12786" t="inlineStr">
        <is>
          <t>53115</t>
        </is>
      </c>
      <c r="F12786" t="inlineStr">
        <is>
          <t>MARTINSVILLE</t>
        </is>
      </c>
      <c r="G12786" t="n">
        <v>24112</v>
      </c>
      <c r="I12786" t="n">
        <v>9.234</v>
      </c>
    </row>
    <row r="12787">
      <c r="A12787" s="22" t="n">
        <v>45957</v>
      </c>
      <c r="C12787" t="inlineStr">
        <is>
          <t>Dock &amp; Bay</t>
        </is>
      </c>
      <c r="D12787" t="inlineStr">
        <is>
          <t>South Granville</t>
        </is>
      </c>
      <c r="E12787" t="inlineStr">
        <is>
          <t>2142</t>
        </is>
      </c>
      <c r="F12787" t="inlineStr">
        <is>
          <t>Woonona</t>
        </is>
      </c>
      <c r="G12787" t="n">
        <v>2517</v>
      </c>
      <c r="I12787" t="n">
        <v>0.9360000000000001</v>
      </c>
    </row>
    <row r="12788">
      <c r="A12788" s="22" t="n">
        <v>45957</v>
      </c>
      <c r="C12788" t="inlineStr">
        <is>
          <t>Dock &amp; Bay</t>
        </is>
      </c>
      <c r="D12788" t="inlineStr">
        <is>
          <t>Delavan</t>
        </is>
      </c>
      <c r="E12788" t="inlineStr">
        <is>
          <t>53115</t>
        </is>
      </c>
      <c r="F12788" t="inlineStr">
        <is>
          <t>Alvarado</t>
        </is>
      </c>
      <c r="G12788" t="n">
        <v>76009</v>
      </c>
      <c r="I12788" t="n">
        <v>0.886</v>
      </c>
    </row>
    <row r="12789">
      <c r="A12789" s="22" t="n">
        <v>45957</v>
      </c>
      <c r="C12789" t="inlineStr">
        <is>
          <t>Dock &amp; Bay</t>
        </is>
      </c>
      <c r="D12789" t="inlineStr">
        <is>
          <t>Delavan</t>
        </is>
      </c>
      <c r="E12789" t="inlineStr">
        <is>
          <t>53115</t>
        </is>
      </c>
      <c r="F12789" t="inlineStr">
        <is>
          <t>St. Simons Island</t>
        </is>
      </c>
      <c r="G12789" t="n">
        <v>31522</v>
      </c>
      <c r="I12789" t="n">
        <v>0.468</v>
      </c>
    </row>
    <row r="12790">
      <c r="A12790" s="22" t="n">
        <v>45957</v>
      </c>
      <c r="C12790" t="inlineStr">
        <is>
          <t>Dock &amp; Bay</t>
        </is>
      </c>
      <c r="D12790" t="inlineStr">
        <is>
          <t>Delavan</t>
        </is>
      </c>
      <c r="E12790" t="inlineStr">
        <is>
          <t>53115</t>
        </is>
      </c>
      <c r="F12790" t="inlineStr">
        <is>
          <t>Jackson</t>
        </is>
      </c>
      <c r="G12790" t="n">
        <v>8527</v>
      </c>
      <c r="I12790" t="n">
        <v>1.868</v>
      </c>
    </row>
    <row r="12791">
      <c r="A12791" s="22" t="n">
        <v>45957</v>
      </c>
      <c r="C12791" t="inlineStr">
        <is>
          <t>Dock &amp; Bay</t>
        </is>
      </c>
      <c r="D12791" t="inlineStr">
        <is>
          <t>Delavan</t>
        </is>
      </c>
      <c r="E12791" t="inlineStr">
        <is>
          <t>53115</t>
        </is>
      </c>
      <c r="F12791" t="inlineStr">
        <is>
          <t>Tishomingo</t>
        </is>
      </c>
      <c r="G12791" t="n">
        <v>73460</v>
      </c>
      <c r="I12791" t="n">
        <v>0.552</v>
      </c>
    </row>
    <row r="12792">
      <c r="A12792" s="22" t="n">
        <v>45957</v>
      </c>
      <c r="C12792" t="inlineStr">
        <is>
          <t>Dock &amp; Bay</t>
        </is>
      </c>
      <c r="D12792" t="inlineStr">
        <is>
          <t>Delavan</t>
        </is>
      </c>
      <c r="E12792" t="inlineStr">
        <is>
          <t>53115</t>
        </is>
      </c>
      <c r="F12792" t="inlineStr">
        <is>
          <t>Floral Park</t>
        </is>
      </c>
      <c r="G12792" t="n">
        <v>11005</v>
      </c>
      <c r="I12792" t="n">
        <v>1.239</v>
      </c>
    </row>
    <row r="12793">
      <c r="A12793" s="22" t="n">
        <v>45957</v>
      </c>
      <c r="C12793" t="inlineStr">
        <is>
          <t>Dock &amp; Bay</t>
        </is>
      </c>
      <c r="D12793" t="inlineStr">
        <is>
          <t>Delavan</t>
        </is>
      </c>
      <c r="E12793" t="inlineStr">
        <is>
          <t>53115</t>
        </is>
      </c>
      <c r="F12793" t="inlineStr">
        <is>
          <t>Round Rock</t>
        </is>
      </c>
      <c r="G12793" t="n">
        <v>78681</v>
      </c>
      <c r="I12793" t="n">
        <v>1.538</v>
      </c>
    </row>
    <row r="12794">
      <c r="A12794" s="22" t="n">
        <v>45957</v>
      </c>
      <c r="C12794" t="inlineStr">
        <is>
          <t>Dock &amp; Bay</t>
        </is>
      </c>
      <c r="D12794" t="inlineStr">
        <is>
          <t>Delavan</t>
        </is>
      </c>
      <c r="E12794" t="inlineStr">
        <is>
          <t>53115</t>
        </is>
      </c>
      <c r="F12794" t="inlineStr">
        <is>
          <t>Neosho</t>
        </is>
      </c>
      <c r="G12794" t="n">
        <v>64850</v>
      </c>
      <c r="I12794" t="n">
        <v>2.444</v>
      </c>
    </row>
    <row r="12795">
      <c r="A12795" s="22" t="n">
        <v>45957</v>
      </c>
      <c r="C12795" t="inlineStr">
        <is>
          <t>Dock &amp; Bay</t>
        </is>
      </c>
      <c r="D12795" t="inlineStr">
        <is>
          <t>Delavan</t>
        </is>
      </c>
      <c r="E12795" t="inlineStr">
        <is>
          <t>53115</t>
        </is>
      </c>
      <c r="F12795" t="inlineStr">
        <is>
          <t>Fuquay-Varina</t>
        </is>
      </c>
      <c r="G12795" t="n">
        <v>27526</v>
      </c>
      <c r="I12795" t="n">
        <v>0.468</v>
      </c>
    </row>
    <row r="12796">
      <c r="A12796" s="22" t="n">
        <v>45957</v>
      </c>
      <c r="C12796" t="inlineStr">
        <is>
          <t>Dock &amp; Bay</t>
        </is>
      </c>
      <c r="D12796" t="inlineStr">
        <is>
          <t>Delavan</t>
        </is>
      </c>
      <c r="E12796" t="inlineStr">
        <is>
          <t>53115</t>
        </is>
      </c>
      <c r="F12796" t="inlineStr">
        <is>
          <t>Fenton</t>
        </is>
      </c>
      <c r="G12796" t="n">
        <v>63026</v>
      </c>
      <c r="I12796" t="n">
        <v>0.9360000000000001</v>
      </c>
    </row>
    <row r="12797">
      <c r="A12797" s="22" t="n">
        <v>45957</v>
      </c>
      <c r="C12797" t="inlineStr">
        <is>
          <t>Dock &amp; Bay</t>
        </is>
      </c>
      <c r="D12797" t="inlineStr">
        <is>
          <t>Oklahoma City</t>
        </is>
      </c>
      <c r="E12797" t="inlineStr">
        <is>
          <t>73159</t>
        </is>
      </c>
      <c r="F12797" t="inlineStr">
        <is>
          <t>Cabot</t>
        </is>
      </c>
      <c r="G12797" t="n">
        <v>72023</v>
      </c>
      <c r="I12797" t="n">
        <v>0.513</v>
      </c>
    </row>
    <row r="12798">
      <c r="A12798" s="22" t="n">
        <v>45957</v>
      </c>
      <c r="C12798" t="inlineStr">
        <is>
          <t>Dock &amp; Bay</t>
        </is>
      </c>
      <c r="D12798" t="inlineStr">
        <is>
          <t>Brampton</t>
        </is>
      </c>
      <c r="E12798" t="inlineStr">
        <is>
          <t>L6Y 0C9</t>
        </is>
      </c>
      <c r="F12798" t="inlineStr">
        <is>
          <t>Kirkland</t>
        </is>
      </c>
      <c r="G12798" t="inlineStr">
        <is>
          <t>H9J 3Z2</t>
        </is>
      </c>
      <c r="I12798" t="n">
        <v>2.052</v>
      </c>
    </row>
    <row r="12799">
      <c r="A12799" s="22" t="n">
        <v>45957</v>
      </c>
      <c r="C12799" t="inlineStr">
        <is>
          <t>Dock &amp; Bay</t>
        </is>
      </c>
      <c r="D12799" t="inlineStr">
        <is>
          <t>Ottawa</t>
        </is>
      </c>
      <c r="E12799" t="inlineStr">
        <is>
          <t>K1G 0A5</t>
        </is>
      </c>
      <c r="F12799" t="inlineStr">
        <is>
          <t>Orleans</t>
        </is>
      </c>
      <c r="G12799" t="inlineStr">
        <is>
          <t>K4A 1V3</t>
        </is>
      </c>
      <c r="I12799" t="n">
        <v>1.539</v>
      </c>
    </row>
    <row r="12800">
      <c r="A12800" s="22" t="n">
        <v>45957</v>
      </c>
      <c r="C12800" t="inlineStr">
        <is>
          <t>Dock &amp; Bay</t>
        </is>
      </c>
      <c r="D12800" t="inlineStr">
        <is>
          <t>Delavan</t>
        </is>
      </c>
      <c r="E12800" t="inlineStr">
        <is>
          <t>53115</t>
        </is>
      </c>
      <c r="F12800" t="inlineStr">
        <is>
          <t>Bradenton</t>
        </is>
      </c>
      <c r="G12800" t="inlineStr">
        <is>
          <t>34205-4323</t>
        </is>
      </c>
      <c r="I12800" t="n">
        <v>0.513</v>
      </c>
    </row>
    <row r="12801">
      <c r="A12801" s="22" t="n">
        <v>45957</v>
      </c>
      <c r="C12801" t="inlineStr">
        <is>
          <t>Dock &amp; Bay</t>
        </is>
      </c>
      <c r="D12801" t="inlineStr">
        <is>
          <t>Ottawa</t>
        </is>
      </c>
      <c r="E12801" t="inlineStr">
        <is>
          <t>K1G 0A5</t>
        </is>
      </c>
      <c r="F12801" t="inlineStr">
        <is>
          <t>Summerland</t>
        </is>
      </c>
      <c r="G12801" t="inlineStr">
        <is>
          <t>V0H 1Z9</t>
        </is>
      </c>
      <c r="I12801" t="n">
        <v>0.826</v>
      </c>
    </row>
    <row r="12802">
      <c r="A12802" s="22" t="n">
        <v>45957</v>
      </c>
      <c r="C12802" t="inlineStr">
        <is>
          <t>Dock &amp; Bay</t>
        </is>
      </c>
      <c r="D12802" t="inlineStr">
        <is>
          <t>Delavan</t>
        </is>
      </c>
      <c r="E12802" t="inlineStr">
        <is>
          <t>53115</t>
        </is>
      </c>
      <c r="F12802" t="inlineStr">
        <is>
          <t>Wimauma</t>
        </is>
      </c>
      <c r="G12802" t="n">
        <v>33598</v>
      </c>
      <c r="I12802" t="n">
        <v>0.886</v>
      </c>
    </row>
    <row r="12803">
      <c r="A12803" s="22" t="n">
        <v>45957</v>
      </c>
      <c r="C12803" t="inlineStr">
        <is>
          <t>Dock &amp; Bay</t>
        </is>
      </c>
      <c r="D12803" t="inlineStr">
        <is>
          <t>Delavan</t>
        </is>
      </c>
      <c r="E12803" t="inlineStr">
        <is>
          <t>53115</t>
        </is>
      </c>
      <c r="F12803" t="inlineStr">
        <is>
          <t>Corrales</t>
        </is>
      </c>
      <c r="G12803" t="n">
        <v>87048</v>
      </c>
      <c r="I12803" t="n">
        <v>1.104</v>
      </c>
    </row>
    <row r="12804">
      <c r="A12804" s="22" t="n">
        <v>45957</v>
      </c>
      <c r="C12804" t="inlineStr">
        <is>
          <t>Dock &amp; Bay</t>
        </is>
      </c>
      <c r="D12804" t="inlineStr">
        <is>
          <t>Delavan</t>
        </is>
      </c>
      <c r="E12804" t="inlineStr">
        <is>
          <t>53115</t>
        </is>
      </c>
      <c r="F12804" t="inlineStr">
        <is>
          <t>Bozeman</t>
        </is>
      </c>
      <c r="G12804" t="inlineStr">
        <is>
          <t>59718-2503</t>
        </is>
      </c>
      <c r="I12804" t="n">
        <v>0.7</v>
      </c>
    </row>
    <row r="12805">
      <c r="A12805" s="22" t="n">
        <v>45957</v>
      </c>
      <c r="C12805" t="inlineStr">
        <is>
          <t>Dock &amp; Bay</t>
        </is>
      </c>
      <c r="D12805" t="inlineStr">
        <is>
          <t>South Granville</t>
        </is>
      </c>
      <c r="E12805" t="inlineStr">
        <is>
          <t>2142</t>
        </is>
      </c>
      <c r="F12805" t="inlineStr">
        <is>
          <t>CONCORD WEST</t>
        </is>
      </c>
      <c r="G12805" t="n">
        <v>2138</v>
      </c>
      <c r="I12805" t="n">
        <v>0.234</v>
      </c>
    </row>
    <row r="12806">
      <c r="A12806" s="22" t="n">
        <v>45957</v>
      </c>
      <c r="C12806" t="inlineStr">
        <is>
          <t>Dock &amp; Bay</t>
        </is>
      </c>
      <c r="D12806" t="inlineStr">
        <is>
          <t>Murfreesboro</t>
        </is>
      </c>
      <c r="E12806" t="inlineStr">
        <is>
          <t>37127</t>
        </is>
      </c>
      <c r="F12806" t="inlineStr">
        <is>
          <t>Keller</t>
        </is>
      </c>
      <c r="G12806" t="n">
        <v>76248</v>
      </c>
      <c r="I12806" t="n">
        <v>0.234</v>
      </c>
    </row>
    <row r="12807">
      <c r="A12807" s="22" t="n">
        <v>45957</v>
      </c>
      <c r="C12807" t="inlineStr">
        <is>
          <t>Dock &amp; Bay</t>
        </is>
      </c>
      <c r="D12807" t="inlineStr">
        <is>
          <t>Sparrows Point</t>
        </is>
      </c>
      <c r="E12807" t="inlineStr">
        <is>
          <t>21219</t>
        </is>
      </c>
      <c r="F12807" t="inlineStr">
        <is>
          <t>Washington</t>
        </is>
      </c>
      <c r="G12807" t="n">
        <v>20007</v>
      </c>
      <c r="I12807" t="n">
        <v>0.283</v>
      </c>
    </row>
    <row r="12808">
      <c r="A12808" s="22" t="n">
        <v>45957</v>
      </c>
      <c r="C12808" t="inlineStr">
        <is>
          <t>Dock &amp; Bay</t>
        </is>
      </c>
      <c r="D12808" t="inlineStr">
        <is>
          <t>South Granville</t>
        </is>
      </c>
      <c r="E12808" t="inlineStr">
        <is>
          <t>2142</t>
        </is>
      </c>
      <c r="F12808" t="inlineStr">
        <is>
          <t>Toowong</t>
        </is>
      </c>
      <c r="G12808" t="n">
        <v>4066</v>
      </c>
      <c r="I12808" t="n">
        <v>2.052</v>
      </c>
    </row>
    <row r="12809">
      <c r="A12809" s="22" t="n">
        <v>45957</v>
      </c>
      <c r="C12809" t="inlineStr">
        <is>
          <t>Dock &amp; Bay</t>
        </is>
      </c>
      <c r="D12809" t="inlineStr">
        <is>
          <t>Delavan</t>
        </is>
      </c>
      <c r="E12809" t="inlineStr">
        <is>
          <t>53115</t>
        </is>
      </c>
      <c r="F12809" t="inlineStr">
        <is>
          <t>New Kent</t>
        </is>
      </c>
      <c r="G12809" t="n">
        <v>23124</v>
      </c>
      <c r="I12809" t="n">
        <v>0.826</v>
      </c>
    </row>
    <row r="12810">
      <c r="A12810" s="22" t="n">
        <v>45957</v>
      </c>
      <c r="C12810" t="inlineStr">
        <is>
          <t>Dock &amp; Bay</t>
        </is>
      </c>
      <c r="D12810" t="inlineStr">
        <is>
          <t>Delavan</t>
        </is>
      </c>
      <c r="E12810" t="inlineStr">
        <is>
          <t>53115</t>
        </is>
      </c>
      <c r="F12810" t="inlineStr">
        <is>
          <t>Branchburg</t>
        </is>
      </c>
      <c r="G12810" t="n">
        <v>8876</v>
      </c>
      <c r="I12810" t="n">
        <v>0.9360000000000001</v>
      </c>
    </row>
    <row r="12811">
      <c r="A12811" s="22" t="n">
        <v>45957</v>
      </c>
      <c r="C12811" t="inlineStr">
        <is>
          <t>Dock &amp; Bay</t>
        </is>
      </c>
      <c r="D12811" t="inlineStr">
        <is>
          <t>Detroit</t>
        </is>
      </c>
      <c r="E12811" t="inlineStr">
        <is>
          <t>48203</t>
        </is>
      </c>
      <c r="F12811" t="inlineStr">
        <is>
          <t>MADISON</t>
        </is>
      </c>
      <c r="G12811" t="n">
        <v>44057</v>
      </c>
      <c r="I12811" t="n">
        <v>0.826</v>
      </c>
    </row>
    <row r="12812">
      <c r="A12812" s="22" t="n">
        <v>45957</v>
      </c>
      <c r="C12812" t="inlineStr">
        <is>
          <t>Dock &amp; Bay</t>
        </is>
      </c>
      <c r="D12812" t="inlineStr">
        <is>
          <t>St Thomas</t>
        </is>
      </c>
      <c r="E12812" t="inlineStr">
        <is>
          <t>N5P 0G9</t>
        </is>
      </c>
      <c r="F12812" t="inlineStr">
        <is>
          <t>Camlachie</t>
        </is>
      </c>
      <c r="G12812" t="inlineStr">
        <is>
          <t>N0N 1E0</t>
        </is>
      </c>
      <c r="I12812" t="n">
        <v>1.026</v>
      </c>
    </row>
    <row r="12813">
      <c r="A12813" s="22" t="n">
        <v>45957</v>
      </c>
      <c r="C12813" t="inlineStr">
        <is>
          <t>Dock &amp; Bay</t>
        </is>
      </c>
      <c r="D12813" t="inlineStr">
        <is>
          <t>South Granville</t>
        </is>
      </c>
      <c r="E12813" t="inlineStr">
        <is>
          <t>2142</t>
        </is>
      </c>
      <c r="F12813" t="inlineStr">
        <is>
          <t>Glen Iris</t>
        </is>
      </c>
      <c r="G12813" t="n">
        <v>3146</v>
      </c>
      <c r="I12813" t="n">
        <v>1.057</v>
      </c>
    </row>
    <row r="12814">
      <c r="A12814" s="22" t="n">
        <v>45957</v>
      </c>
      <c r="C12814" t="inlineStr">
        <is>
          <t>Dock &amp; Bay</t>
        </is>
      </c>
      <c r="D12814" t="inlineStr">
        <is>
          <t>Delavan</t>
        </is>
      </c>
      <c r="E12814" t="inlineStr">
        <is>
          <t>53115</t>
        </is>
      </c>
      <c r="F12814" t="inlineStr">
        <is>
          <t>Marietta</t>
        </is>
      </c>
      <c r="G12814" t="n">
        <v>30067</v>
      </c>
      <c r="I12814" t="n">
        <v>1.813</v>
      </c>
    </row>
    <row r="12815">
      <c r="A12815" s="22" t="n">
        <v>45957</v>
      </c>
      <c r="C12815" t="inlineStr">
        <is>
          <t>Dock &amp; Bay</t>
        </is>
      </c>
      <c r="D12815" t="inlineStr">
        <is>
          <t>Delavan</t>
        </is>
      </c>
      <c r="E12815" t="inlineStr">
        <is>
          <t>53115</t>
        </is>
      </c>
      <c r="F12815" t="inlineStr">
        <is>
          <t>Haddon Heights</t>
        </is>
      </c>
      <c r="G12815" t="n">
        <v>8035</v>
      </c>
      <c r="I12815" t="n">
        <v>0.946</v>
      </c>
    </row>
    <row r="12816">
      <c r="A12816" s="22" t="n">
        <v>45957</v>
      </c>
      <c r="C12816" t="inlineStr">
        <is>
          <t>Dock &amp; Bay</t>
        </is>
      </c>
      <c r="D12816" t="inlineStr">
        <is>
          <t>Delavan</t>
        </is>
      </c>
      <c r="E12816" t="inlineStr">
        <is>
          <t>53115</t>
        </is>
      </c>
      <c r="F12816" t="inlineStr">
        <is>
          <t>Bixby</t>
        </is>
      </c>
      <c r="G12816" t="n">
        <v>74008</v>
      </c>
      <c r="I12816" t="n">
        <v>1.046</v>
      </c>
    </row>
    <row r="12817">
      <c r="A12817" s="22" t="n">
        <v>45957</v>
      </c>
      <c r="C12817" t="inlineStr">
        <is>
          <t>Dock &amp; Bay</t>
        </is>
      </c>
      <c r="D12817" t="inlineStr">
        <is>
          <t>Whitestown</t>
        </is>
      </c>
      <c r="E12817" t="inlineStr">
        <is>
          <t>46075</t>
        </is>
      </c>
      <c r="F12817" t="inlineStr">
        <is>
          <t>SOUTH BEND</t>
        </is>
      </c>
      <c r="G12817" t="inlineStr">
        <is>
          <t>46614-9658</t>
        </is>
      </c>
      <c r="I12817" t="n">
        <v>0.513</v>
      </c>
    </row>
    <row r="12818">
      <c r="A12818" s="22" t="n">
        <v>45957</v>
      </c>
      <c r="C12818" t="inlineStr">
        <is>
          <t>Dock &amp; Bay</t>
        </is>
      </c>
      <c r="D12818" t="inlineStr">
        <is>
          <t>Delavan</t>
        </is>
      </c>
      <c r="E12818" t="inlineStr">
        <is>
          <t>53115</t>
        </is>
      </c>
      <c r="F12818" t="inlineStr">
        <is>
          <t>Venice</t>
        </is>
      </c>
      <c r="G12818" t="n">
        <v>34293</v>
      </c>
      <c r="I12818" t="n">
        <v>0.826</v>
      </c>
    </row>
    <row r="12819">
      <c r="A12819" s="22" t="n">
        <v>45957</v>
      </c>
      <c r="C12819" t="inlineStr">
        <is>
          <t>Dock &amp; Bay</t>
        </is>
      </c>
      <c r="D12819" t="inlineStr">
        <is>
          <t>South Granville</t>
        </is>
      </c>
      <c r="E12819" t="inlineStr">
        <is>
          <t>2142</t>
        </is>
      </c>
      <c r="F12819" t="inlineStr">
        <is>
          <t>Trigg</t>
        </is>
      </c>
      <c r="G12819" t="n">
        <v>6029</v>
      </c>
      <c r="I12819" t="n">
        <v>2.208</v>
      </c>
    </row>
    <row r="12820">
      <c r="A12820" s="22" t="n">
        <v>45957</v>
      </c>
      <c r="C12820" t="inlineStr">
        <is>
          <t>Dock &amp; Bay</t>
        </is>
      </c>
      <c r="D12820" t="inlineStr">
        <is>
          <t>South Granville</t>
        </is>
      </c>
      <c r="E12820" t="inlineStr">
        <is>
          <t>2142</t>
        </is>
      </c>
      <c r="F12820" t="inlineStr">
        <is>
          <t>Hawker</t>
        </is>
      </c>
      <c r="G12820" t="n">
        <v>2614</v>
      </c>
      <c r="I12820" t="n">
        <v>0.511</v>
      </c>
    </row>
    <row r="12821">
      <c r="A12821" s="22" t="n">
        <v>45957</v>
      </c>
      <c r="C12821" t="inlineStr">
        <is>
          <t>Dock &amp; Bay</t>
        </is>
      </c>
      <c r="D12821" t="inlineStr">
        <is>
          <t>South Granville</t>
        </is>
      </c>
      <c r="E12821" t="inlineStr">
        <is>
          <t>2142</t>
        </is>
      </c>
      <c r="F12821" t="inlineStr">
        <is>
          <t>Wandal</t>
        </is>
      </c>
      <c r="G12821" t="n">
        <v>4700</v>
      </c>
      <c r="I12821" t="n">
        <v>0.283</v>
      </c>
    </row>
    <row r="12822">
      <c r="A12822" s="22" t="n">
        <v>45957</v>
      </c>
      <c r="C12822" t="inlineStr">
        <is>
          <t>Dock &amp; Bay</t>
        </is>
      </c>
      <c r="D12822" t="inlineStr">
        <is>
          <t>South Granville</t>
        </is>
      </c>
      <c r="E12822" t="inlineStr">
        <is>
          <t>2142</t>
        </is>
      </c>
      <c r="F12822" t="inlineStr">
        <is>
          <t>West Perth</t>
        </is>
      </c>
      <c r="G12822" t="n">
        <v>6005</v>
      </c>
      <c r="I12822" t="n">
        <v>2.478</v>
      </c>
    </row>
    <row r="12823">
      <c r="A12823" s="22" t="n">
        <v>45957</v>
      </c>
      <c r="C12823" t="inlineStr">
        <is>
          <t>Dock &amp; Bay</t>
        </is>
      </c>
      <c r="D12823" t="inlineStr">
        <is>
          <t>South Granville</t>
        </is>
      </c>
      <c r="E12823" t="inlineStr">
        <is>
          <t>2142</t>
        </is>
      </c>
      <c r="F12823" t="inlineStr">
        <is>
          <t>Pillar Valley</t>
        </is>
      </c>
      <c r="G12823" t="n">
        <v>2462</v>
      </c>
      <c r="I12823" t="n">
        <v>0.513</v>
      </c>
    </row>
    <row r="12824">
      <c r="A12824" s="22" t="n">
        <v>45957</v>
      </c>
      <c r="C12824" t="inlineStr">
        <is>
          <t>Dock &amp; Bay</t>
        </is>
      </c>
      <c r="D12824" t="inlineStr">
        <is>
          <t>South Granville</t>
        </is>
      </c>
      <c r="E12824" t="inlineStr">
        <is>
          <t>2142</t>
        </is>
      </c>
      <c r="F12824" t="inlineStr">
        <is>
          <t>Woodlands</t>
        </is>
      </c>
      <c r="G12824" t="n">
        <v>6018</v>
      </c>
      <c r="I12824" t="n">
        <v>1.402</v>
      </c>
    </row>
    <row r="12825">
      <c r="A12825" s="22" t="n">
        <v>45957</v>
      </c>
      <c r="C12825" t="inlineStr">
        <is>
          <t>Dock &amp; Bay</t>
        </is>
      </c>
      <c r="D12825" t="inlineStr">
        <is>
          <t>South Granville</t>
        </is>
      </c>
      <c r="E12825" t="inlineStr">
        <is>
          <t>2142</t>
        </is>
      </c>
      <c r="F12825" t="inlineStr">
        <is>
          <t>Echuca</t>
        </is>
      </c>
      <c r="G12825" t="n">
        <v>3564</v>
      </c>
      <c r="I12825" t="n">
        <v>1.538</v>
      </c>
    </row>
    <row r="12826">
      <c r="A12826" s="22" t="n">
        <v>45957</v>
      </c>
      <c r="C12826" t="inlineStr">
        <is>
          <t>Dock &amp; Bay</t>
        </is>
      </c>
      <c r="D12826" t="inlineStr">
        <is>
          <t>South Granville</t>
        </is>
      </c>
      <c r="E12826" t="inlineStr">
        <is>
          <t>2142</t>
        </is>
      </c>
      <c r="F12826" t="inlineStr">
        <is>
          <t>Yanchep</t>
        </is>
      </c>
      <c r="G12826" t="n">
        <v>6035</v>
      </c>
      <c r="I12826" t="n">
        <v>1.031</v>
      </c>
    </row>
    <row r="12827">
      <c r="A12827" s="22" t="n">
        <v>45957</v>
      </c>
      <c r="C12827" t="inlineStr">
        <is>
          <t>Dock &amp; Bay</t>
        </is>
      </c>
      <c r="D12827" t="inlineStr">
        <is>
          <t>South Granville</t>
        </is>
      </c>
      <c r="E12827" t="inlineStr">
        <is>
          <t>2142</t>
        </is>
      </c>
      <c r="F12827" t="inlineStr">
        <is>
          <t>West lakes</t>
        </is>
      </c>
      <c r="G12827" t="n">
        <v>5021</v>
      </c>
      <c r="I12827" t="n">
        <v>0.368</v>
      </c>
    </row>
    <row r="12828">
      <c r="A12828" s="22" t="n">
        <v>45957</v>
      </c>
      <c r="C12828" t="inlineStr">
        <is>
          <t>Dock &amp; Bay</t>
        </is>
      </c>
      <c r="D12828" t="inlineStr">
        <is>
          <t>South Granville</t>
        </is>
      </c>
      <c r="E12828" t="inlineStr">
        <is>
          <t>2142</t>
        </is>
      </c>
      <c r="F12828" t="inlineStr">
        <is>
          <t>Auchenflower</t>
        </is>
      </c>
      <c r="G12828" t="n">
        <v>4066</v>
      </c>
      <c r="I12828" t="n">
        <v>0.453</v>
      </c>
    </row>
    <row r="12829">
      <c r="A12829" s="22" t="n">
        <v>45957</v>
      </c>
      <c r="C12829" t="inlineStr">
        <is>
          <t>Dock &amp; Bay</t>
        </is>
      </c>
      <c r="D12829" t="inlineStr">
        <is>
          <t>Charlotte</t>
        </is>
      </c>
      <c r="E12829" t="inlineStr">
        <is>
          <t>28214</t>
        </is>
      </c>
      <c r="F12829" t="inlineStr">
        <is>
          <t>NEW CASTLE</t>
        </is>
      </c>
      <c r="G12829" t="inlineStr">
        <is>
          <t>19720-1467</t>
        </is>
      </c>
      <c r="I12829" t="n">
        <v>0.413</v>
      </c>
    </row>
    <row r="12830">
      <c r="A12830" s="22" t="n">
        <v>45957</v>
      </c>
      <c r="C12830" t="inlineStr">
        <is>
          <t>Dock &amp; Bay</t>
        </is>
      </c>
      <c r="D12830" t="inlineStr">
        <is>
          <t>South Granville</t>
        </is>
      </c>
      <c r="E12830" t="inlineStr">
        <is>
          <t>2142</t>
        </is>
      </c>
      <c r="F12830" t="inlineStr">
        <is>
          <t>Melrose</t>
        </is>
      </c>
      <c r="G12830" t="n">
        <v>5483</v>
      </c>
      <c r="I12830" t="n">
        <v>0.413</v>
      </c>
    </row>
    <row r="12831">
      <c r="A12831" s="22" t="n">
        <v>45957</v>
      </c>
      <c r="C12831" t="inlineStr">
        <is>
          <t>Dock &amp; Bay</t>
        </is>
      </c>
      <c r="D12831" t="inlineStr">
        <is>
          <t>South Granville</t>
        </is>
      </c>
      <c r="E12831" t="inlineStr">
        <is>
          <t>2142</t>
        </is>
      </c>
      <c r="F12831" t="inlineStr">
        <is>
          <t>Irymple</t>
        </is>
      </c>
      <c r="G12831" t="n">
        <v>3498</v>
      </c>
      <c r="I12831" t="n">
        <v>1.036</v>
      </c>
    </row>
    <row r="12832">
      <c r="A12832" s="22" t="n">
        <v>45957</v>
      </c>
      <c r="C12832" t="inlineStr">
        <is>
          <t>Dock &amp; Bay</t>
        </is>
      </c>
      <c r="D12832" t="inlineStr">
        <is>
          <t>South Granville</t>
        </is>
      </c>
      <c r="E12832" t="inlineStr">
        <is>
          <t>2142</t>
        </is>
      </c>
      <c r="F12832" t="inlineStr">
        <is>
          <t>Cardiff South</t>
        </is>
      </c>
      <c r="G12832" t="n">
        <v>2285</v>
      </c>
      <c r="I12832" t="n">
        <v>0.9360000000000001</v>
      </c>
    </row>
    <row r="12833">
      <c r="A12833" s="22" t="n">
        <v>45957</v>
      </c>
      <c r="C12833" t="inlineStr">
        <is>
          <t>Dock &amp; Bay</t>
        </is>
      </c>
      <c r="D12833" t="inlineStr">
        <is>
          <t>South Granville</t>
        </is>
      </c>
      <c r="E12833" t="inlineStr">
        <is>
          <t>2142</t>
        </is>
      </c>
      <c r="F12833" t="inlineStr">
        <is>
          <t>Bondi Beach</t>
        </is>
      </c>
      <c r="G12833" t="n">
        <v>2026</v>
      </c>
      <c r="I12833" t="n">
        <v>2.478</v>
      </c>
    </row>
    <row r="12834">
      <c r="A12834" s="22" t="n">
        <v>45957</v>
      </c>
      <c r="C12834" t="inlineStr">
        <is>
          <t>Dock &amp; Bay</t>
        </is>
      </c>
      <c r="D12834" t="inlineStr">
        <is>
          <t>Monee</t>
        </is>
      </c>
      <c r="E12834" t="inlineStr">
        <is>
          <t>60449</t>
        </is>
      </c>
      <c r="F12834" t="inlineStr">
        <is>
          <t>SAINT CHARLES</t>
        </is>
      </c>
      <c r="G12834" t="inlineStr">
        <is>
          <t>60174-1670</t>
        </is>
      </c>
      <c r="I12834" t="n">
        <v>0.161</v>
      </c>
    </row>
    <row r="12835">
      <c r="A12835" s="22" t="n">
        <v>45957</v>
      </c>
      <c r="C12835" t="inlineStr">
        <is>
          <t>Dock &amp; Bay</t>
        </is>
      </c>
      <c r="D12835" t="inlineStr">
        <is>
          <t>South Granville</t>
        </is>
      </c>
      <c r="E12835" t="inlineStr">
        <is>
          <t>2142</t>
        </is>
      </c>
      <c r="F12835" t="inlineStr">
        <is>
          <t>Montmorency</t>
        </is>
      </c>
      <c r="G12835" t="n">
        <v>3094</v>
      </c>
      <c r="I12835" t="n">
        <v>1.59</v>
      </c>
    </row>
    <row r="12836">
      <c r="A12836" s="22" t="n">
        <v>45957</v>
      </c>
      <c r="C12836" t="inlineStr">
        <is>
          <t>Dock &amp; Bay</t>
        </is>
      </c>
      <c r="D12836" t="inlineStr">
        <is>
          <t>South Granville</t>
        </is>
      </c>
      <c r="E12836" t="inlineStr">
        <is>
          <t>2142</t>
        </is>
      </c>
      <c r="F12836" t="inlineStr">
        <is>
          <t>Berowra Heights</t>
        </is>
      </c>
      <c r="G12836" t="n">
        <v>2082</v>
      </c>
      <c r="I12836" t="n">
        <v>0.473</v>
      </c>
    </row>
    <row r="12837">
      <c r="A12837" s="22" t="n">
        <v>45957</v>
      </c>
      <c r="C12837" t="inlineStr">
        <is>
          <t>Dock &amp; Bay</t>
        </is>
      </c>
      <c r="D12837" t="inlineStr">
        <is>
          <t>South Granville</t>
        </is>
      </c>
      <c r="E12837" t="inlineStr">
        <is>
          <t>2142</t>
        </is>
      </c>
      <c r="F12837" t="inlineStr">
        <is>
          <t>Hahndorf</t>
        </is>
      </c>
      <c r="G12837" t="n">
        <v>5245</v>
      </c>
      <c r="I12837" t="n">
        <v>0.368</v>
      </c>
    </row>
    <row r="12838">
      <c r="A12838" s="22" t="n">
        <v>45957</v>
      </c>
      <c r="C12838" t="inlineStr">
        <is>
          <t>Dock &amp; Bay</t>
        </is>
      </c>
      <c r="D12838" t="inlineStr">
        <is>
          <t>South Granville</t>
        </is>
      </c>
      <c r="E12838" t="inlineStr">
        <is>
          <t>2142</t>
        </is>
      </c>
      <c r="F12838" t="inlineStr">
        <is>
          <t>Oak Park</t>
        </is>
      </c>
      <c r="G12838" t="n">
        <v>3046</v>
      </c>
      <c r="I12838" t="n">
        <v>0.468</v>
      </c>
    </row>
    <row r="12839">
      <c r="A12839" s="22" t="n">
        <v>45957</v>
      </c>
      <c r="C12839" t="inlineStr">
        <is>
          <t>Dock &amp; Bay</t>
        </is>
      </c>
      <c r="D12839" t="inlineStr">
        <is>
          <t>South Granville</t>
        </is>
      </c>
      <c r="E12839" t="inlineStr">
        <is>
          <t>2142</t>
        </is>
      </c>
      <c r="F12839" t="inlineStr">
        <is>
          <t>Aberglasslyn</t>
        </is>
      </c>
      <c r="G12839" t="n">
        <v>2320</v>
      </c>
      <c r="I12839" t="n">
        <v>0.652</v>
      </c>
    </row>
    <row r="12840">
      <c r="A12840" s="22" t="n">
        <v>45957</v>
      </c>
      <c r="C12840" t="inlineStr">
        <is>
          <t>Dock &amp; Bay</t>
        </is>
      </c>
      <c r="D12840" t="inlineStr">
        <is>
          <t>South Granville</t>
        </is>
      </c>
      <c r="E12840" t="inlineStr">
        <is>
          <t>2142</t>
        </is>
      </c>
      <c r="F12840" t="inlineStr">
        <is>
          <t>Inala</t>
        </is>
      </c>
      <c r="G12840" t="n">
        <v>4077</v>
      </c>
      <c r="I12840" t="n">
        <v>0.413</v>
      </c>
    </row>
    <row r="12841">
      <c r="A12841" s="22" t="n">
        <v>45957</v>
      </c>
      <c r="C12841" t="inlineStr">
        <is>
          <t>Dock &amp; Bay</t>
        </is>
      </c>
      <c r="D12841" t="inlineStr">
        <is>
          <t>South Granville</t>
        </is>
      </c>
      <c r="E12841" t="inlineStr">
        <is>
          <t>2142</t>
        </is>
      </c>
      <c r="F12841" t="inlineStr">
        <is>
          <t>Roseville Chase</t>
        </is>
      </c>
      <c r="G12841" t="n">
        <v>2069</v>
      </c>
      <c r="I12841" t="n">
        <v>0.184</v>
      </c>
    </row>
    <row r="12842">
      <c r="A12842" s="22" t="n">
        <v>45957</v>
      </c>
      <c r="C12842" t="inlineStr">
        <is>
          <t>Dock &amp; Bay</t>
        </is>
      </c>
      <c r="D12842" t="inlineStr">
        <is>
          <t>South Granville</t>
        </is>
      </c>
      <c r="E12842" t="inlineStr">
        <is>
          <t>2142</t>
        </is>
      </c>
      <c r="F12842" t="inlineStr">
        <is>
          <t>Evans Head</t>
        </is>
      </c>
      <c r="G12842" t="n">
        <v>2473</v>
      </c>
      <c r="I12842" t="n">
        <v>6.156</v>
      </c>
    </row>
    <row r="12843">
      <c r="A12843" s="22" t="n">
        <v>45957</v>
      </c>
      <c r="C12843" t="inlineStr">
        <is>
          <t>Dock &amp; Bay</t>
        </is>
      </c>
      <c r="D12843" t="inlineStr">
        <is>
          <t>South Granville</t>
        </is>
      </c>
      <c r="E12843" t="inlineStr">
        <is>
          <t>2142</t>
        </is>
      </c>
      <c r="F12843" t="inlineStr">
        <is>
          <t>FAWKNER</t>
        </is>
      </c>
      <c r="G12843" t="n">
        <v>3060</v>
      </c>
      <c r="I12843" t="n">
        <v>0.234</v>
      </c>
    </row>
    <row r="12844">
      <c r="A12844" s="22" t="n">
        <v>45957</v>
      </c>
      <c r="C12844" t="inlineStr">
        <is>
          <t>Dock &amp; Bay</t>
        </is>
      </c>
      <c r="D12844" t="inlineStr">
        <is>
          <t>South Granville</t>
        </is>
      </c>
      <c r="E12844" t="inlineStr">
        <is>
          <t>2142</t>
        </is>
      </c>
      <c r="F12844" t="inlineStr">
        <is>
          <t>Bald Hills</t>
        </is>
      </c>
      <c r="G12844" t="n">
        <v>4036</v>
      </c>
      <c r="I12844" t="n">
        <v>4.956</v>
      </c>
    </row>
    <row r="12845">
      <c r="A12845" s="22" t="n">
        <v>45957</v>
      </c>
      <c r="C12845" t="inlineStr">
        <is>
          <t>Dock &amp; Bay</t>
        </is>
      </c>
      <c r="D12845" t="inlineStr">
        <is>
          <t>Delavan</t>
        </is>
      </c>
      <c r="E12845" t="inlineStr">
        <is>
          <t>53115</t>
        </is>
      </c>
      <c r="F12845" t="inlineStr">
        <is>
          <t>Gainesville</t>
        </is>
      </c>
      <c r="G12845" t="n">
        <v>30504</v>
      </c>
      <c r="I12845" t="n">
        <v>0.368</v>
      </c>
    </row>
    <row r="12846">
      <c r="A12846" s="22" t="n">
        <v>45957</v>
      </c>
      <c r="C12846" t="inlineStr">
        <is>
          <t>Dock &amp; Bay</t>
        </is>
      </c>
      <c r="D12846" t="inlineStr">
        <is>
          <t>South Granville</t>
        </is>
      </c>
      <c r="E12846" t="inlineStr">
        <is>
          <t>2142</t>
        </is>
      </c>
      <c r="F12846" t="inlineStr">
        <is>
          <t>Boondall</t>
        </is>
      </c>
      <c r="G12846" t="n">
        <v>4034</v>
      </c>
      <c r="I12846" t="n">
        <v>1.32</v>
      </c>
    </row>
    <row r="12847">
      <c r="A12847" s="22" t="n">
        <v>45957</v>
      </c>
      <c r="C12847" t="inlineStr">
        <is>
          <t>Dock &amp; Bay</t>
        </is>
      </c>
      <c r="D12847" t="inlineStr">
        <is>
          <t>South Granville</t>
        </is>
      </c>
      <c r="E12847" t="inlineStr">
        <is>
          <t>2142</t>
        </is>
      </c>
      <c r="F12847" t="inlineStr">
        <is>
          <t>Hope Island</t>
        </is>
      </c>
      <c r="G12847" t="n">
        <v>4212</v>
      </c>
      <c r="I12847" t="n">
        <v>0.826</v>
      </c>
    </row>
    <row r="12848">
      <c r="A12848" s="22" t="n">
        <v>45957</v>
      </c>
      <c r="C12848" t="inlineStr">
        <is>
          <t>Dock &amp; Bay</t>
        </is>
      </c>
      <c r="D12848" t="inlineStr">
        <is>
          <t>South Granville</t>
        </is>
      </c>
      <c r="E12848" t="inlineStr">
        <is>
          <t>2142</t>
        </is>
      </c>
      <c r="F12848" t="inlineStr">
        <is>
          <t>Wollongong</t>
        </is>
      </c>
      <c r="G12848" t="n">
        <v>2500</v>
      </c>
      <c r="I12848" t="n">
        <v>1.026</v>
      </c>
    </row>
    <row r="12849">
      <c r="A12849" s="22" t="n">
        <v>45957</v>
      </c>
      <c r="C12849" t="inlineStr">
        <is>
          <t>Dock &amp; Bay</t>
        </is>
      </c>
      <c r="D12849" t="inlineStr">
        <is>
          <t>South Granville</t>
        </is>
      </c>
      <c r="E12849" t="inlineStr">
        <is>
          <t>2142</t>
        </is>
      </c>
      <c r="F12849" t="inlineStr">
        <is>
          <t>Vincentia</t>
        </is>
      </c>
      <c r="G12849" t="n">
        <v>2540</v>
      </c>
      <c r="I12849" t="n">
        <v>0.234</v>
      </c>
    </row>
    <row r="12850">
      <c r="A12850" s="22" t="n">
        <v>45957</v>
      </c>
      <c r="C12850" t="inlineStr">
        <is>
          <t>Dock &amp; Bay</t>
        </is>
      </c>
      <c r="D12850" t="inlineStr">
        <is>
          <t>South Granville</t>
        </is>
      </c>
      <c r="E12850" t="inlineStr">
        <is>
          <t>2142</t>
        </is>
      </c>
      <c r="F12850" t="inlineStr">
        <is>
          <t>Leeming</t>
        </is>
      </c>
      <c r="G12850" t="n">
        <v>6149</v>
      </c>
      <c r="I12850" t="n">
        <v>2.894</v>
      </c>
    </row>
    <row r="12851">
      <c r="A12851" s="22" t="n">
        <v>45957</v>
      </c>
      <c r="C12851" t="inlineStr">
        <is>
          <t>Dock &amp; Bay</t>
        </is>
      </c>
      <c r="D12851" t="inlineStr">
        <is>
          <t>South Granville</t>
        </is>
      </c>
      <c r="E12851" t="inlineStr">
        <is>
          <t>2142</t>
        </is>
      </c>
      <c r="F12851" t="inlineStr">
        <is>
          <t>Willoughby</t>
        </is>
      </c>
      <c r="G12851" t="n">
        <v>2068</v>
      </c>
      <c r="I12851" t="n">
        <v>0.906</v>
      </c>
    </row>
    <row r="12852">
      <c r="A12852" s="22" t="n">
        <v>45957</v>
      </c>
      <c r="C12852" t="inlineStr">
        <is>
          <t>Dock &amp; Bay</t>
        </is>
      </c>
      <c r="D12852" t="inlineStr">
        <is>
          <t>South Granville</t>
        </is>
      </c>
      <c r="E12852" t="inlineStr">
        <is>
          <t>2142</t>
        </is>
      </c>
      <c r="F12852" t="inlineStr">
        <is>
          <t>Bondi</t>
        </is>
      </c>
      <c r="G12852" t="n">
        <v>2026</v>
      </c>
      <c r="I12852" t="n">
        <v>2.254</v>
      </c>
    </row>
    <row r="12853">
      <c r="A12853" s="22" t="n">
        <v>45957</v>
      </c>
      <c r="C12853" t="inlineStr">
        <is>
          <t>Dock &amp; Bay</t>
        </is>
      </c>
      <c r="D12853" t="inlineStr">
        <is>
          <t>South Granville</t>
        </is>
      </c>
      <c r="E12853" t="inlineStr">
        <is>
          <t>2142</t>
        </is>
      </c>
      <c r="F12853" t="inlineStr">
        <is>
          <t>Kurunjang</t>
        </is>
      </c>
      <c r="G12853" t="n">
        <v>3337</v>
      </c>
      <c r="I12853" t="n">
        <v>0.234</v>
      </c>
    </row>
    <row r="12854">
      <c r="A12854" s="22" t="n">
        <v>45957</v>
      </c>
      <c r="C12854" t="inlineStr">
        <is>
          <t>Dock &amp; Bay</t>
        </is>
      </c>
      <c r="D12854" t="inlineStr">
        <is>
          <t>Cranbourne West</t>
        </is>
      </c>
      <c r="E12854" t="inlineStr">
        <is>
          <t>3977</t>
        </is>
      </c>
      <c r="F12854" t="inlineStr">
        <is>
          <t>HALLETT COVE</t>
        </is>
      </c>
      <c r="G12854" t="n">
        <v>5158</v>
      </c>
      <c r="I12854" t="n">
        <v>0.413</v>
      </c>
    </row>
    <row r="12855">
      <c r="A12855" s="22" t="n">
        <v>45957</v>
      </c>
      <c r="C12855" t="inlineStr">
        <is>
          <t>Dock &amp; Bay</t>
        </is>
      </c>
      <c r="D12855" t="inlineStr">
        <is>
          <t>South Granville</t>
        </is>
      </c>
      <c r="E12855" t="inlineStr">
        <is>
          <t>2142</t>
        </is>
      </c>
      <c r="F12855" t="inlineStr">
        <is>
          <t>Burns Beach</t>
        </is>
      </c>
      <c r="G12855" t="n">
        <v>6028</v>
      </c>
      <c r="I12855" t="n">
        <v>1.026</v>
      </c>
    </row>
    <row r="12856">
      <c r="A12856" s="22" t="n">
        <v>45957</v>
      </c>
      <c r="C12856" t="inlineStr">
        <is>
          <t>Dock &amp; Bay</t>
        </is>
      </c>
      <c r="D12856" t="inlineStr">
        <is>
          <t>South Granville</t>
        </is>
      </c>
      <c r="E12856" t="inlineStr">
        <is>
          <t>2142</t>
        </is>
      </c>
      <c r="F12856" t="inlineStr">
        <is>
          <t>Mudgee</t>
        </is>
      </c>
      <c r="G12856" t="n">
        <v>2850</v>
      </c>
      <c r="I12856" t="n">
        <v>3.304</v>
      </c>
    </row>
    <row r="12857">
      <c r="A12857" s="22" t="n">
        <v>45957</v>
      </c>
      <c r="C12857" t="inlineStr">
        <is>
          <t>Dock &amp; Bay</t>
        </is>
      </c>
      <c r="D12857" t="inlineStr">
        <is>
          <t>South Granville</t>
        </is>
      </c>
      <c r="E12857" t="inlineStr">
        <is>
          <t>2142</t>
        </is>
      </c>
      <c r="F12857" t="inlineStr">
        <is>
          <t>Dubbo</t>
        </is>
      </c>
      <c r="G12857" t="n">
        <v>2830</v>
      </c>
      <c r="I12857" t="n">
        <v>2.478</v>
      </c>
    </row>
    <row r="12858">
      <c r="A12858" s="22" t="n">
        <v>45957</v>
      </c>
      <c r="C12858" t="inlineStr">
        <is>
          <t>Dock &amp; Bay</t>
        </is>
      </c>
      <c r="D12858" t="inlineStr">
        <is>
          <t>South Granville</t>
        </is>
      </c>
      <c r="E12858" t="inlineStr">
        <is>
          <t>2142</t>
        </is>
      </c>
      <c r="F12858" t="inlineStr">
        <is>
          <t>Ascot Vale</t>
        </is>
      </c>
      <c r="G12858" t="n">
        <v>3032</v>
      </c>
      <c r="I12858" t="n">
        <v>0.418</v>
      </c>
    </row>
    <row r="12859">
      <c r="A12859" s="22" t="n">
        <v>45957</v>
      </c>
      <c r="C12859" t="inlineStr">
        <is>
          <t>Dock &amp; Bay</t>
        </is>
      </c>
      <c r="D12859" t="inlineStr">
        <is>
          <t>Jeffersonville</t>
        </is>
      </c>
      <c r="E12859" t="inlineStr">
        <is>
          <t>47130</t>
        </is>
      </c>
      <c r="F12859" t="inlineStr">
        <is>
          <t>Geneva</t>
        </is>
      </c>
      <c r="G12859" t="n">
        <v>60134</v>
      </c>
      <c r="I12859" t="n">
        <v>0.418</v>
      </c>
    </row>
    <row r="12860">
      <c r="A12860" s="22" t="n">
        <v>45957</v>
      </c>
      <c r="C12860" t="inlineStr">
        <is>
          <t>Dock &amp; Bay</t>
        </is>
      </c>
      <c r="D12860" t="inlineStr">
        <is>
          <t>South Granville</t>
        </is>
      </c>
      <c r="E12860" t="inlineStr">
        <is>
          <t>2142</t>
        </is>
      </c>
      <c r="F12860" t="inlineStr">
        <is>
          <t>Bald Hills</t>
        </is>
      </c>
      <c r="G12860" t="n">
        <v>4036</v>
      </c>
      <c r="I12860" t="n">
        <v>1.419</v>
      </c>
    </row>
    <row r="12861">
      <c r="A12861" s="22" t="n">
        <v>45957</v>
      </c>
      <c r="C12861" t="inlineStr">
        <is>
          <t>Dock &amp; Bay</t>
        </is>
      </c>
      <c r="D12861" t="inlineStr">
        <is>
          <t>Delavan</t>
        </is>
      </c>
      <c r="E12861" t="inlineStr">
        <is>
          <t>53115</t>
        </is>
      </c>
      <c r="F12861" t="inlineStr">
        <is>
          <t>Maple Glen</t>
        </is>
      </c>
      <c r="G12861" t="n">
        <v>19002</v>
      </c>
      <c r="I12861" t="n">
        <v>0.468</v>
      </c>
    </row>
    <row r="12862">
      <c r="A12862" s="22" t="n">
        <v>45957</v>
      </c>
      <c r="C12862" t="inlineStr">
        <is>
          <t>Dock &amp; Bay</t>
        </is>
      </c>
      <c r="D12862" t="inlineStr">
        <is>
          <t>South Granville</t>
        </is>
      </c>
      <c r="E12862" t="inlineStr">
        <is>
          <t>2142</t>
        </is>
      </c>
      <c r="F12862" t="inlineStr">
        <is>
          <t>Randwick</t>
        </is>
      </c>
      <c r="G12862" t="n">
        <v>2031</v>
      </c>
      <c r="I12862" t="n">
        <v>0.413</v>
      </c>
    </row>
    <row r="12863">
      <c r="A12863" s="22" t="n">
        <v>45957</v>
      </c>
      <c r="C12863" t="inlineStr">
        <is>
          <t>Dock &amp; Bay</t>
        </is>
      </c>
      <c r="D12863" t="inlineStr">
        <is>
          <t>South Granville</t>
        </is>
      </c>
      <c r="E12863" t="inlineStr">
        <is>
          <t>2142</t>
        </is>
      </c>
      <c r="F12863" t="inlineStr">
        <is>
          <t>Lane Cove North</t>
        </is>
      </c>
      <c r="G12863" t="n">
        <v>2066</v>
      </c>
      <c r="I12863" t="n">
        <v>4.956</v>
      </c>
    </row>
    <row r="12864">
      <c r="A12864" s="22" t="n">
        <v>45957</v>
      </c>
      <c r="C12864" t="inlineStr">
        <is>
          <t>Dock &amp; Bay</t>
        </is>
      </c>
      <c r="D12864" t="inlineStr">
        <is>
          <t>South Granville</t>
        </is>
      </c>
      <c r="E12864" t="inlineStr">
        <is>
          <t>2142</t>
        </is>
      </c>
      <c r="F12864" t="inlineStr">
        <is>
          <t>Glenelg</t>
        </is>
      </c>
      <c r="G12864" t="n">
        <v>5045</v>
      </c>
      <c r="I12864" t="n">
        <v>1.104</v>
      </c>
    </row>
    <row r="12865">
      <c r="A12865" s="22" t="n">
        <v>45957</v>
      </c>
      <c r="C12865" t="inlineStr">
        <is>
          <t>Dock &amp; Bay</t>
        </is>
      </c>
      <c r="D12865" t="inlineStr">
        <is>
          <t>South Granville</t>
        </is>
      </c>
      <c r="E12865" t="inlineStr">
        <is>
          <t>2142</t>
        </is>
      </c>
      <c r="F12865" t="inlineStr">
        <is>
          <t>Kennington</t>
        </is>
      </c>
      <c r="G12865" t="n">
        <v>3550</v>
      </c>
      <c r="I12865" t="n">
        <v>0.413</v>
      </c>
    </row>
    <row r="12866">
      <c r="A12866" s="22" t="n">
        <v>45957</v>
      </c>
      <c r="C12866" t="inlineStr">
        <is>
          <t>Dock &amp; Bay</t>
        </is>
      </c>
      <c r="D12866" t="inlineStr">
        <is>
          <t>Delavan</t>
        </is>
      </c>
      <c r="E12866" t="inlineStr">
        <is>
          <t>53115</t>
        </is>
      </c>
      <c r="F12866" t="inlineStr">
        <is>
          <t>Papillion</t>
        </is>
      </c>
      <c r="G12866" t="n">
        <v>68046</v>
      </c>
      <c r="I12866" t="n">
        <v>0.881</v>
      </c>
    </row>
    <row r="12867">
      <c r="A12867" s="22" t="n">
        <v>45957</v>
      </c>
      <c r="C12867" t="inlineStr">
        <is>
          <t>Dock &amp; Bay</t>
        </is>
      </c>
      <c r="D12867" t="inlineStr">
        <is>
          <t>South Granville</t>
        </is>
      </c>
      <c r="E12867" t="inlineStr">
        <is>
          <t>2142</t>
        </is>
      </c>
      <c r="F12867" t="inlineStr">
        <is>
          <t>Diamond Creek</t>
        </is>
      </c>
      <c r="G12867" t="n">
        <v>3089</v>
      </c>
      <c r="I12867" t="n">
        <v>0.468</v>
      </c>
    </row>
    <row r="12868">
      <c r="A12868" s="22" t="n">
        <v>45957</v>
      </c>
      <c r="C12868" t="inlineStr">
        <is>
          <t>Dock &amp; Bay</t>
        </is>
      </c>
      <c r="D12868" t="inlineStr">
        <is>
          <t>South Granville</t>
        </is>
      </c>
      <c r="E12868" t="inlineStr">
        <is>
          <t>2142</t>
        </is>
      </c>
      <c r="F12868" t="inlineStr">
        <is>
          <t>Dungog</t>
        </is>
      </c>
      <c r="G12868" t="n">
        <v>2420</v>
      </c>
      <c r="I12868" t="n">
        <v>0.702</v>
      </c>
    </row>
    <row r="12869">
      <c r="A12869" s="22" t="n">
        <v>45957</v>
      </c>
      <c r="C12869" t="inlineStr">
        <is>
          <t>Dock &amp; Bay</t>
        </is>
      </c>
      <c r="D12869" t="inlineStr">
        <is>
          <t>South Granville</t>
        </is>
      </c>
      <c r="E12869" t="inlineStr">
        <is>
          <t>2142</t>
        </is>
      </c>
      <c r="F12869" t="inlineStr">
        <is>
          <t>Port Macquarie</t>
        </is>
      </c>
      <c r="G12869" t="n">
        <v>2444</v>
      </c>
      <c r="I12869" t="n">
        <v>1.51</v>
      </c>
    </row>
    <row r="12870">
      <c r="A12870" s="22" t="n">
        <v>45957</v>
      </c>
      <c r="C12870" t="inlineStr">
        <is>
          <t>Dock &amp; Bay</t>
        </is>
      </c>
      <c r="D12870" t="inlineStr">
        <is>
          <t>Delavan</t>
        </is>
      </c>
      <c r="E12870" t="inlineStr">
        <is>
          <t>53115</t>
        </is>
      </c>
      <c r="F12870" t="inlineStr">
        <is>
          <t>Norwalk</t>
        </is>
      </c>
      <c r="G12870" t="n">
        <v>6853</v>
      </c>
      <c r="I12870" t="n">
        <v>1.652</v>
      </c>
    </row>
    <row r="12871">
      <c r="A12871" s="22" t="n">
        <v>45957</v>
      </c>
      <c r="C12871" t="inlineStr">
        <is>
          <t>Dock &amp; Bay</t>
        </is>
      </c>
      <c r="D12871" t="inlineStr">
        <is>
          <t>South Granville</t>
        </is>
      </c>
      <c r="E12871" t="inlineStr">
        <is>
          <t>2142</t>
        </is>
      </c>
      <c r="F12871" t="inlineStr">
        <is>
          <t>Mooroobool</t>
        </is>
      </c>
      <c r="G12871" t="n">
        <v>4870</v>
      </c>
      <c r="I12871" t="n">
        <v>0.413</v>
      </c>
    </row>
    <row r="12872">
      <c r="A12872" s="22" t="n">
        <v>45957</v>
      </c>
      <c r="C12872" t="inlineStr">
        <is>
          <t>Dock &amp; Bay</t>
        </is>
      </c>
      <c r="D12872" t="inlineStr">
        <is>
          <t>South Granville</t>
        </is>
      </c>
      <c r="E12872" t="inlineStr">
        <is>
          <t>2142</t>
        </is>
      </c>
      <c r="F12872" t="inlineStr">
        <is>
          <t>Dubbo</t>
        </is>
      </c>
      <c r="G12872" t="n">
        <v>2830</v>
      </c>
      <c r="I12872" t="n">
        <v>3.503</v>
      </c>
    </row>
    <row r="12873">
      <c r="A12873" s="22" t="n">
        <v>45957</v>
      </c>
      <c r="C12873" t="inlineStr">
        <is>
          <t>Dock &amp; Bay</t>
        </is>
      </c>
      <c r="D12873" t="inlineStr">
        <is>
          <t>South Granville</t>
        </is>
      </c>
      <c r="E12873" t="inlineStr">
        <is>
          <t>2142</t>
        </is>
      </c>
      <c r="F12873" t="inlineStr">
        <is>
          <t>Claremont</t>
        </is>
      </c>
      <c r="G12873" t="n">
        <v>6010</v>
      </c>
      <c r="I12873" t="n">
        <v>1.17</v>
      </c>
    </row>
    <row r="12874">
      <c r="A12874" s="22" t="n">
        <v>45957</v>
      </c>
      <c r="C12874" t="inlineStr">
        <is>
          <t>Dock &amp; Bay</t>
        </is>
      </c>
      <c r="D12874" t="inlineStr">
        <is>
          <t>South Granville</t>
        </is>
      </c>
      <c r="E12874" t="inlineStr">
        <is>
          <t>2142</t>
        </is>
      </c>
      <c r="F12874" t="inlineStr">
        <is>
          <t>Currumbin Waters</t>
        </is>
      </c>
      <c r="G12874" t="n">
        <v>4223</v>
      </c>
      <c r="I12874" t="n">
        <v>0.513</v>
      </c>
    </row>
    <row r="12875">
      <c r="A12875" s="22" t="n">
        <v>45957</v>
      </c>
      <c r="C12875" t="inlineStr">
        <is>
          <t>Dock &amp; Bay</t>
        </is>
      </c>
      <c r="D12875" t="inlineStr">
        <is>
          <t>Cranbourne West</t>
        </is>
      </c>
      <c r="E12875" t="inlineStr">
        <is>
          <t>3977</t>
        </is>
      </c>
      <c r="F12875" t="inlineStr">
        <is>
          <t>MONTEREY</t>
        </is>
      </c>
      <c r="G12875" t="n">
        <v>2217</v>
      </c>
      <c r="I12875" t="n">
        <v>0.413</v>
      </c>
    </row>
    <row r="12876">
      <c r="A12876" s="22" t="n">
        <v>45957</v>
      </c>
      <c r="C12876" t="inlineStr">
        <is>
          <t>Dock &amp; Bay</t>
        </is>
      </c>
      <c r="D12876" t="inlineStr">
        <is>
          <t>Oxnard</t>
        </is>
      </c>
      <c r="E12876" t="inlineStr">
        <is>
          <t>93030</t>
        </is>
      </c>
      <c r="F12876" t="inlineStr">
        <is>
          <t>LAS VEGAS</t>
        </is>
      </c>
      <c r="G12876" t="inlineStr">
        <is>
          <t>89135-2220</t>
        </is>
      </c>
      <c r="I12876" t="n">
        <v>0.151</v>
      </c>
    </row>
    <row r="12877">
      <c r="A12877" s="22" t="n">
        <v>45957</v>
      </c>
      <c r="C12877" t="inlineStr">
        <is>
          <t>Dock &amp; Bay</t>
        </is>
      </c>
      <c r="D12877" t="inlineStr">
        <is>
          <t>Delavan</t>
        </is>
      </c>
      <c r="E12877" t="inlineStr">
        <is>
          <t>53115</t>
        </is>
      </c>
      <c r="F12877" t="inlineStr">
        <is>
          <t>LAS VEGAS</t>
        </is>
      </c>
      <c r="G12877" t="inlineStr">
        <is>
          <t>89135-2220</t>
        </is>
      </c>
      <c r="I12877" t="n">
        <v>0.453</v>
      </c>
    </row>
    <row r="12878">
      <c r="A12878" s="22" t="n">
        <v>45957</v>
      </c>
      <c r="C12878" t="inlineStr">
        <is>
          <t>Dock &amp; Bay</t>
        </is>
      </c>
      <c r="D12878" t="inlineStr">
        <is>
          <t>South Granville</t>
        </is>
      </c>
      <c r="E12878" t="inlineStr">
        <is>
          <t>2142</t>
        </is>
      </c>
      <c r="F12878" t="inlineStr">
        <is>
          <t>Glenfield Park</t>
        </is>
      </c>
      <c r="G12878" t="n">
        <v>2650</v>
      </c>
      <c r="I12878" t="n">
        <v>0.826</v>
      </c>
    </row>
    <row r="12879">
      <c r="A12879" s="22" t="n">
        <v>45957</v>
      </c>
      <c r="C12879" t="inlineStr">
        <is>
          <t>Dock &amp; Bay</t>
        </is>
      </c>
      <c r="D12879" t="inlineStr">
        <is>
          <t>South Granville</t>
        </is>
      </c>
      <c r="E12879" t="inlineStr">
        <is>
          <t>2142</t>
        </is>
      </c>
      <c r="F12879" t="inlineStr">
        <is>
          <t>Rangewood</t>
        </is>
      </c>
      <c r="G12879" t="n">
        <v>4817</v>
      </c>
      <c r="I12879" t="n">
        <v>3.817</v>
      </c>
    </row>
    <row r="12880">
      <c r="A12880" s="22" t="n">
        <v>45957</v>
      </c>
      <c r="C12880" t="inlineStr">
        <is>
          <t>Dock &amp; Bay</t>
        </is>
      </c>
      <c r="D12880" t="inlineStr">
        <is>
          <t>South Granville</t>
        </is>
      </c>
      <c r="E12880" t="inlineStr">
        <is>
          <t>2142</t>
        </is>
      </c>
      <c r="F12880" t="inlineStr">
        <is>
          <t>Shenton Park</t>
        </is>
      </c>
      <c r="G12880" t="n">
        <v>6008</v>
      </c>
      <c r="I12880" t="n">
        <v>1.031</v>
      </c>
    </row>
    <row r="12881">
      <c r="A12881" s="22" t="n">
        <v>45957</v>
      </c>
      <c r="C12881" t="inlineStr">
        <is>
          <t>Dock &amp; Bay</t>
        </is>
      </c>
      <c r="D12881" t="inlineStr">
        <is>
          <t>Delavan</t>
        </is>
      </c>
      <c r="E12881" t="inlineStr">
        <is>
          <t>53115</t>
        </is>
      </c>
      <c r="F12881" t="inlineStr">
        <is>
          <t>Greensboro</t>
        </is>
      </c>
      <c r="G12881" t="n">
        <v>27409</v>
      </c>
      <c r="I12881" t="n">
        <v>0.368</v>
      </c>
    </row>
    <row r="12882">
      <c r="A12882" s="22" t="n">
        <v>45957</v>
      </c>
      <c r="C12882" t="inlineStr">
        <is>
          <t>Dock &amp; Bay</t>
        </is>
      </c>
      <c r="D12882" t="inlineStr">
        <is>
          <t>Tracy</t>
        </is>
      </c>
      <c r="E12882" t="inlineStr">
        <is>
          <t>95304</t>
        </is>
      </c>
      <c r="F12882" t="inlineStr">
        <is>
          <t>MESA</t>
        </is>
      </c>
      <c r="G12882" t="inlineStr">
        <is>
          <t>85207-7252</t>
        </is>
      </c>
      <c r="I12882" t="n">
        <v>0.151</v>
      </c>
    </row>
    <row r="12883">
      <c r="A12883" s="22" t="n">
        <v>45957</v>
      </c>
      <c r="C12883" t="inlineStr">
        <is>
          <t>Dock &amp; Bay</t>
        </is>
      </c>
      <c r="D12883" t="inlineStr">
        <is>
          <t>Delavan</t>
        </is>
      </c>
      <c r="E12883" t="inlineStr">
        <is>
          <t>53115</t>
        </is>
      </c>
      <c r="F12883" t="inlineStr">
        <is>
          <t>Birmingham</t>
        </is>
      </c>
      <c r="G12883" t="n">
        <v>35242</v>
      </c>
      <c r="I12883" t="n">
        <v>0.8080000000000001</v>
      </c>
    </row>
    <row r="12884">
      <c r="A12884" s="22" t="n">
        <v>45957</v>
      </c>
      <c r="C12884" t="inlineStr">
        <is>
          <t>Dock &amp; Bay</t>
        </is>
      </c>
      <c r="D12884" t="inlineStr">
        <is>
          <t>South Granville</t>
        </is>
      </c>
      <c r="E12884" t="inlineStr">
        <is>
          <t>2142</t>
        </is>
      </c>
      <c r="F12884" t="inlineStr">
        <is>
          <t>Barellan Point</t>
        </is>
      </c>
      <c r="G12884" t="n">
        <v>4306</v>
      </c>
      <c r="I12884" t="n">
        <v>3.304</v>
      </c>
    </row>
    <row r="12885">
      <c r="A12885" s="22" t="n">
        <v>45957</v>
      </c>
      <c r="C12885" t="inlineStr">
        <is>
          <t>Dock &amp; Bay</t>
        </is>
      </c>
      <c r="D12885" t="inlineStr">
        <is>
          <t>Delavan</t>
        </is>
      </c>
      <c r="E12885" t="inlineStr">
        <is>
          <t>53115</t>
        </is>
      </c>
      <c r="F12885" t="inlineStr">
        <is>
          <t>RENTON</t>
        </is>
      </c>
      <c r="G12885" t="n">
        <v>98058</v>
      </c>
      <c r="I12885" t="n">
        <v>0.048</v>
      </c>
    </row>
    <row r="12886">
      <c r="A12886" s="22" t="n">
        <v>45957</v>
      </c>
      <c r="C12886" t="inlineStr">
        <is>
          <t>Dock &amp; Bay</t>
        </is>
      </c>
      <c r="D12886" t="inlineStr">
        <is>
          <t>Delavan</t>
        </is>
      </c>
      <c r="E12886" t="inlineStr">
        <is>
          <t>53115</t>
        </is>
      </c>
      <c r="F12886" t="inlineStr">
        <is>
          <t>SAINT LOUIS</t>
        </is>
      </c>
      <c r="G12886" t="inlineStr">
        <is>
          <t>63119-1503</t>
        </is>
      </c>
      <c r="I12886" t="n">
        <v>0.151</v>
      </c>
    </row>
    <row r="12887">
      <c r="A12887" s="22" t="n">
        <v>45957</v>
      </c>
      <c r="C12887" t="inlineStr">
        <is>
          <t>Dock &amp; Bay</t>
        </is>
      </c>
      <c r="D12887" t="inlineStr">
        <is>
          <t>South Granville</t>
        </is>
      </c>
      <c r="E12887" t="inlineStr">
        <is>
          <t>2142</t>
        </is>
      </c>
      <c r="F12887" t="inlineStr">
        <is>
          <t>Surry Hills</t>
        </is>
      </c>
      <c r="G12887" t="n">
        <v>2010</v>
      </c>
      <c r="I12887" t="n">
        <v>0.184</v>
      </c>
    </row>
    <row r="12888">
      <c r="A12888" s="22" t="n">
        <v>45957</v>
      </c>
      <c r="C12888" t="inlineStr">
        <is>
          <t>Dock &amp; Bay</t>
        </is>
      </c>
      <c r="D12888" t="inlineStr">
        <is>
          <t>South Granville</t>
        </is>
      </c>
      <c r="E12888" t="inlineStr">
        <is>
          <t>2142</t>
        </is>
      </c>
      <c r="F12888" t="inlineStr">
        <is>
          <t>ALBURY</t>
        </is>
      </c>
      <c r="G12888" t="n">
        <v>2640</v>
      </c>
      <c r="I12888" t="n">
        <v>0.184</v>
      </c>
    </row>
    <row r="12889">
      <c r="A12889" s="22" t="n">
        <v>45957</v>
      </c>
      <c r="C12889" t="inlineStr">
        <is>
          <t>Dock &amp; Bay</t>
        </is>
      </c>
      <c r="D12889" t="inlineStr">
        <is>
          <t>South Granville</t>
        </is>
      </c>
      <c r="E12889" t="inlineStr">
        <is>
          <t>2142</t>
        </is>
      </c>
      <c r="F12889" t="inlineStr">
        <is>
          <t>Gordon</t>
        </is>
      </c>
      <c r="G12889" t="n">
        <v>2072</v>
      </c>
      <c r="I12889" t="n">
        <v>0.895</v>
      </c>
    </row>
    <row r="12890">
      <c r="A12890" s="22" t="n">
        <v>45957</v>
      </c>
      <c r="C12890" t="inlineStr">
        <is>
          <t>Dock &amp; Bay</t>
        </is>
      </c>
      <c r="D12890" t="inlineStr">
        <is>
          <t>Caledonia</t>
        </is>
      </c>
      <c r="E12890" t="inlineStr">
        <is>
          <t>49316</t>
        </is>
      </c>
      <c r="F12890" t="inlineStr">
        <is>
          <t>NEWBURGH</t>
        </is>
      </c>
      <c r="G12890" t="inlineStr">
        <is>
          <t>12550-2427</t>
        </is>
      </c>
      <c r="I12890" t="n">
        <v>0.513</v>
      </c>
    </row>
    <row r="12891">
      <c r="A12891" s="22" t="n">
        <v>45957</v>
      </c>
      <c r="C12891" t="inlineStr">
        <is>
          <t>Dock &amp; Bay</t>
        </is>
      </c>
      <c r="D12891" t="inlineStr">
        <is>
          <t>South Granville</t>
        </is>
      </c>
      <c r="E12891" t="inlineStr">
        <is>
          <t>2142</t>
        </is>
      </c>
      <c r="F12891" t="inlineStr">
        <is>
          <t>Lake Albert</t>
        </is>
      </c>
      <c r="G12891" t="n">
        <v>2650</v>
      </c>
      <c r="I12891" t="n">
        <v>3.785</v>
      </c>
    </row>
    <row r="12892">
      <c r="A12892" s="22" t="n">
        <v>45957</v>
      </c>
      <c r="C12892" t="inlineStr">
        <is>
          <t>Dock &amp; Bay</t>
        </is>
      </c>
      <c r="D12892" t="inlineStr">
        <is>
          <t>South Granville</t>
        </is>
      </c>
      <c r="E12892" t="inlineStr">
        <is>
          <t>2142</t>
        </is>
      </c>
      <c r="F12892" t="inlineStr">
        <is>
          <t>Kingston</t>
        </is>
      </c>
      <c r="G12892" t="n">
        <v>7050</v>
      </c>
      <c r="I12892" t="n">
        <v>1.652</v>
      </c>
    </row>
    <row r="12893">
      <c r="A12893" s="22" t="n">
        <v>45957</v>
      </c>
      <c r="C12893" t="inlineStr">
        <is>
          <t>Dock &amp; Bay</t>
        </is>
      </c>
      <c r="D12893" t="inlineStr">
        <is>
          <t>South Granville</t>
        </is>
      </c>
      <c r="E12893" t="inlineStr">
        <is>
          <t>2142</t>
        </is>
      </c>
      <c r="F12893" t="inlineStr">
        <is>
          <t>Taren point</t>
        </is>
      </c>
      <c r="G12893" t="n">
        <v>2229</v>
      </c>
      <c r="I12893" t="n">
        <v>0.736</v>
      </c>
    </row>
    <row r="12894">
      <c r="A12894" s="22" t="n">
        <v>45957</v>
      </c>
      <c r="C12894" t="inlineStr">
        <is>
          <t>Dock &amp; Bay</t>
        </is>
      </c>
      <c r="D12894" t="inlineStr">
        <is>
          <t>South Granville</t>
        </is>
      </c>
      <c r="E12894" t="inlineStr">
        <is>
          <t>2142</t>
        </is>
      </c>
      <c r="F12894" t="inlineStr">
        <is>
          <t>Sandy Bay</t>
        </is>
      </c>
      <c r="G12894" t="n">
        <v>7005</v>
      </c>
      <c r="I12894" t="n">
        <v>0.184</v>
      </c>
    </row>
    <row r="12895">
      <c r="A12895" s="22" t="n">
        <v>45957</v>
      </c>
      <c r="C12895" t="inlineStr">
        <is>
          <t>Dock &amp; Bay</t>
        </is>
      </c>
      <c r="D12895" t="inlineStr">
        <is>
          <t>South Granville</t>
        </is>
      </c>
      <c r="E12895" t="inlineStr">
        <is>
          <t>2142</t>
        </is>
      </c>
      <c r="F12895" t="inlineStr">
        <is>
          <t>Berry Park</t>
        </is>
      </c>
      <c r="G12895" t="n">
        <v>2321</v>
      </c>
      <c r="I12895" t="n">
        <v>0.234</v>
      </c>
    </row>
    <row r="12896">
      <c r="A12896" s="22" t="n">
        <v>45957</v>
      </c>
      <c r="C12896" t="inlineStr">
        <is>
          <t>Dock &amp; Bay</t>
        </is>
      </c>
      <c r="D12896" t="inlineStr">
        <is>
          <t>Delavan</t>
        </is>
      </c>
      <c r="E12896" t="inlineStr">
        <is>
          <t>53115</t>
        </is>
      </c>
      <c r="F12896" t="inlineStr">
        <is>
          <t>Star</t>
        </is>
      </c>
      <c r="G12896" t="n">
        <v>83669</v>
      </c>
      <c r="I12896" t="n">
        <v>1.026</v>
      </c>
    </row>
    <row r="12897">
      <c r="A12897" s="22" t="n">
        <v>45957</v>
      </c>
      <c r="C12897" t="inlineStr">
        <is>
          <t>Dock &amp; Bay</t>
        </is>
      </c>
      <c r="D12897" t="inlineStr">
        <is>
          <t>South Granville</t>
        </is>
      </c>
      <c r="E12897" t="inlineStr">
        <is>
          <t>2142</t>
        </is>
      </c>
      <c r="F12897" t="inlineStr">
        <is>
          <t>Tighes Hill</t>
        </is>
      </c>
      <c r="G12897" t="n">
        <v>2297</v>
      </c>
      <c r="I12897" t="n">
        <v>0.467</v>
      </c>
    </row>
    <row r="12898">
      <c r="A12898" s="22" t="n">
        <v>45957</v>
      </c>
      <c r="C12898" t="inlineStr">
        <is>
          <t>Dock &amp; Bay</t>
        </is>
      </c>
      <c r="D12898" t="inlineStr">
        <is>
          <t>Delavan</t>
        </is>
      </c>
      <c r="E12898" t="inlineStr">
        <is>
          <t>53115</t>
        </is>
      </c>
      <c r="F12898" t="inlineStr">
        <is>
          <t>Starkville</t>
        </is>
      </c>
      <c r="G12898" t="n">
        <v>39759</v>
      </c>
      <c r="I12898" t="n">
        <v>0.418</v>
      </c>
    </row>
    <row r="12899">
      <c r="A12899" s="22" t="n">
        <v>45957</v>
      </c>
      <c r="C12899" t="inlineStr">
        <is>
          <t>Dock &amp; Bay</t>
        </is>
      </c>
      <c r="D12899" t="inlineStr">
        <is>
          <t>Delavan</t>
        </is>
      </c>
      <c r="E12899" t="inlineStr">
        <is>
          <t>53115</t>
        </is>
      </c>
      <c r="F12899" t="inlineStr">
        <is>
          <t>Fort Smith</t>
        </is>
      </c>
      <c r="G12899" t="n">
        <v>72916</v>
      </c>
      <c r="I12899" t="n">
        <v>0.418</v>
      </c>
    </row>
    <row r="12900">
      <c r="A12900" s="22" t="n">
        <v>45957</v>
      </c>
      <c r="C12900" t="inlineStr">
        <is>
          <t>Dock &amp; Bay</t>
        </is>
      </c>
      <c r="D12900" t="inlineStr">
        <is>
          <t>Delavan</t>
        </is>
      </c>
      <c r="E12900" t="inlineStr">
        <is>
          <t>53115</t>
        </is>
      </c>
      <c r="F12900" t="inlineStr">
        <is>
          <t>Royal Oak</t>
        </is>
      </c>
      <c r="G12900" t="n">
        <v>48073</v>
      </c>
      <c r="I12900" t="n">
        <v>0.664</v>
      </c>
    </row>
    <row r="12901">
      <c r="A12901" s="22" t="n">
        <v>45957</v>
      </c>
      <c r="C12901" t="inlineStr">
        <is>
          <t>Dock &amp; Bay</t>
        </is>
      </c>
      <c r="D12901" t="inlineStr">
        <is>
          <t>Providence</t>
        </is>
      </c>
      <c r="E12901" t="inlineStr">
        <is>
          <t>02905</t>
        </is>
      </c>
      <c r="F12901" t="inlineStr">
        <is>
          <t>MILLSTONE TOWNSHIP</t>
        </is>
      </c>
      <c r="G12901" t="inlineStr">
        <is>
          <t>08535-3823</t>
        </is>
      </c>
      <c r="I12901" t="n">
        <v>0.826</v>
      </c>
    </row>
    <row r="12902">
      <c r="A12902" s="22" t="n">
        <v>45957</v>
      </c>
      <c r="C12902" t="inlineStr">
        <is>
          <t>Dock &amp; Bay</t>
        </is>
      </c>
      <c r="D12902" t="inlineStr">
        <is>
          <t>Delavan</t>
        </is>
      </c>
      <c r="E12902" t="inlineStr">
        <is>
          <t>53115</t>
        </is>
      </c>
      <c r="F12902" t="inlineStr">
        <is>
          <t>Muskogee</t>
        </is>
      </c>
      <c r="G12902" t="n">
        <v>74403</v>
      </c>
      <c r="I12902" t="n">
        <v>1.403</v>
      </c>
    </row>
    <row r="12903">
      <c r="A12903" s="22" t="n">
        <v>45957</v>
      </c>
      <c r="C12903" t="inlineStr">
        <is>
          <t>Dock &amp; Bay</t>
        </is>
      </c>
      <c r="D12903" t="inlineStr">
        <is>
          <t>Delavan</t>
        </is>
      </c>
      <c r="E12903" t="inlineStr">
        <is>
          <t>53115</t>
        </is>
      </c>
      <c r="F12903" t="inlineStr">
        <is>
          <t>Cleveland</t>
        </is>
      </c>
      <c r="G12903" t="n">
        <v>44128</v>
      </c>
      <c r="I12903" t="n">
        <v>0.048</v>
      </c>
    </row>
    <row r="12904">
      <c r="A12904" s="22" t="n">
        <v>45957</v>
      </c>
      <c r="C12904" t="inlineStr">
        <is>
          <t>Dock &amp; Bay</t>
        </is>
      </c>
      <c r="D12904" t="inlineStr">
        <is>
          <t>South Granville</t>
        </is>
      </c>
      <c r="E12904" t="inlineStr">
        <is>
          <t>2142</t>
        </is>
      </c>
      <c r="F12904" t="inlineStr">
        <is>
          <t>North Melbourne</t>
        </is>
      </c>
      <c r="G12904" t="n">
        <v>3051</v>
      </c>
      <c r="I12904" t="n">
        <v>0.413</v>
      </c>
    </row>
    <row r="12905">
      <c r="A12905" s="22" t="n">
        <v>45957</v>
      </c>
      <c r="C12905" t="inlineStr">
        <is>
          <t>Dock &amp; Bay</t>
        </is>
      </c>
      <c r="D12905" t="inlineStr">
        <is>
          <t>Delavan</t>
        </is>
      </c>
      <c r="E12905" t="inlineStr">
        <is>
          <t>53115</t>
        </is>
      </c>
      <c r="F12905" t="inlineStr">
        <is>
          <t>Battle Creek</t>
        </is>
      </c>
      <c r="G12905" t="inlineStr">
        <is>
          <t>49017-9405</t>
        </is>
      </c>
      <c r="I12905" t="n">
        <v>0.511</v>
      </c>
    </row>
    <row r="12906">
      <c r="A12906" s="22" t="n">
        <v>45957</v>
      </c>
      <c r="C12906" t="inlineStr">
        <is>
          <t>Dock &amp; Bay</t>
        </is>
      </c>
      <c r="D12906" t="inlineStr">
        <is>
          <t>Delavan</t>
        </is>
      </c>
      <c r="E12906" t="inlineStr">
        <is>
          <t>53115</t>
        </is>
      </c>
      <c r="F12906" t="inlineStr">
        <is>
          <t>Beaumont</t>
        </is>
      </c>
      <c r="G12906" t="n">
        <v>77707</v>
      </c>
      <c r="I12906" t="n">
        <v>0.468</v>
      </c>
    </row>
    <row r="12907">
      <c r="A12907" s="22" t="n">
        <v>45957</v>
      </c>
      <c r="C12907" t="inlineStr">
        <is>
          <t>Dock &amp; Bay</t>
        </is>
      </c>
      <c r="D12907" t="inlineStr">
        <is>
          <t>Delavan</t>
        </is>
      </c>
      <c r="E12907" t="inlineStr">
        <is>
          <t>53115</t>
        </is>
      </c>
      <c r="F12907" t="inlineStr">
        <is>
          <t>FORT LAUDERDALE</t>
        </is>
      </c>
      <c r="G12907" t="inlineStr">
        <is>
          <t>33316-3419</t>
        </is>
      </c>
      <c r="I12907" t="n">
        <v>4.104</v>
      </c>
    </row>
    <row r="12908">
      <c r="A12908" s="22" t="n">
        <v>45957</v>
      </c>
      <c r="C12908" t="inlineStr">
        <is>
          <t>Dock &amp; Bay</t>
        </is>
      </c>
      <c r="D12908" t="inlineStr">
        <is>
          <t>Sacramento</t>
        </is>
      </c>
      <c r="E12908" t="inlineStr">
        <is>
          <t>95835</t>
        </is>
      </c>
      <c r="F12908" t="inlineStr">
        <is>
          <t>FORT LAUDERDALE</t>
        </is>
      </c>
      <c r="G12908" t="inlineStr">
        <is>
          <t>33316-3419</t>
        </is>
      </c>
      <c r="I12908" t="n">
        <v>22.233</v>
      </c>
    </row>
    <row r="12909">
      <c r="A12909" s="22" t="n">
        <v>45957</v>
      </c>
      <c r="C12909" t="inlineStr">
        <is>
          <t>Dock &amp; Bay</t>
        </is>
      </c>
      <c r="D12909" t="inlineStr">
        <is>
          <t>Delavan</t>
        </is>
      </c>
      <c r="E12909" t="inlineStr">
        <is>
          <t>53115</t>
        </is>
      </c>
      <c r="F12909" t="inlineStr">
        <is>
          <t>KENNETT</t>
        </is>
      </c>
      <c r="G12909" t="inlineStr">
        <is>
          <t>63857-8114</t>
        </is>
      </c>
      <c r="I12909" t="n">
        <v>0.468</v>
      </c>
    </row>
    <row r="12910">
      <c r="A12910" s="22" t="n">
        <v>45957</v>
      </c>
      <c r="C12910" t="inlineStr">
        <is>
          <t>Dock &amp; Bay</t>
        </is>
      </c>
      <c r="D12910" t="inlineStr">
        <is>
          <t>Delavan</t>
        </is>
      </c>
      <c r="E12910" t="inlineStr">
        <is>
          <t>53115</t>
        </is>
      </c>
      <c r="F12910" t="inlineStr">
        <is>
          <t>Spanish Fort</t>
        </is>
      </c>
      <c r="G12910" t="inlineStr">
        <is>
          <t>36527-3120</t>
        </is>
      </c>
      <c r="I12910" t="n">
        <v>0.468</v>
      </c>
    </row>
    <row r="12911">
      <c r="A12911" s="22" t="n">
        <v>45957</v>
      </c>
      <c r="C12911" t="inlineStr">
        <is>
          <t>Dock &amp; Bay</t>
        </is>
      </c>
      <c r="D12911" t="inlineStr">
        <is>
          <t>South Granville</t>
        </is>
      </c>
      <c r="E12911" t="inlineStr">
        <is>
          <t>2142</t>
        </is>
      </c>
      <c r="F12911" t="inlineStr">
        <is>
          <t>Camperdown</t>
        </is>
      </c>
      <c r="G12911" t="n">
        <v>2050</v>
      </c>
      <c r="I12911" t="n">
        <v>1.819</v>
      </c>
    </row>
    <row r="12912">
      <c r="A12912" s="22" t="n">
        <v>45957</v>
      </c>
      <c r="C12912" t="inlineStr">
        <is>
          <t>Dock &amp; Bay</t>
        </is>
      </c>
      <c r="D12912" t="inlineStr">
        <is>
          <t>South Granville</t>
        </is>
      </c>
      <c r="E12912" t="inlineStr">
        <is>
          <t>2142</t>
        </is>
      </c>
      <c r="F12912" t="inlineStr">
        <is>
          <t>Perth</t>
        </is>
      </c>
      <c r="G12912" t="n">
        <v>6000</v>
      </c>
      <c r="I12912" t="n">
        <v>0.411</v>
      </c>
    </row>
    <row r="12913">
      <c r="A12913" s="22" t="n">
        <v>45957</v>
      </c>
      <c r="C12913" t="inlineStr">
        <is>
          <t>Dock &amp; Bay</t>
        </is>
      </c>
      <c r="D12913" t="inlineStr">
        <is>
          <t>Delavan</t>
        </is>
      </c>
      <c r="E12913" t="inlineStr">
        <is>
          <t>53115</t>
        </is>
      </c>
      <c r="F12913" t="inlineStr">
        <is>
          <t>PROSPECT</t>
        </is>
      </c>
      <c r="G12913" t="n">
        <v>40059</v>
      </c>
      <c r="I12913" t="n">
        <v>0.184</v>
      </c>
    </row>
    <row r="12914">
      <c r="A12914" s="22" t="n">
        <v>45957</v>
      </c>
      <c r="C12914" t="inlineStr">
        <is>
          <t>Dock &amp; Bay</t>
        </is>
      </c>
      <c r="D12914" t="inlineStr">
        <is>
          <t>Windsor</t>
        </is>
      </c>
      <c r="E12914" t="inlineStr">
        <is>
          <t>06095</t>
        </is>
      </c>
      <c r="F12914" t="inlineStr">
        <is>
          <t>CONCORD</t>
        </is>
      </c>
      <c r="G12914" t="inlineStr">
        <is>
          <t>01742-5210</t>
        </is>
      </c>
      <c r="I12914" t="n">
        <v>0.418</v>
      </c>
    </row>
    <row r="12915">
      <c r="A12915" s="22" t="n">
        <v>45957</v>
      </c>
      <c r="C12915" t="inlineStr">
        <is>
          <t>Dock &amp; Bay</t>
        </is>
      </c>
      <c r="D12915" t="inlineStr">
        <is>
          <t>South Granville</t>
        </is>
      </c>
      <c r="E12915" t="inlineStr">
        <is>
          <t>2142</t>
        </is>
      </c>
      <c r="F12915" t="inlineStr">
        <is>
          <t>West Croydon</t>
        </is>
      </c>
      <c r="G12915" t="n">
        <v>5008</v>
      </c>
      <c r="I12915" t="n">
        <v>2.052</v>
      </c>
    </row>
    <row r="12916">
      <c r="A12916" s="22" t="n">
        <v>45957</v>
      </c>
      <c r="C12916" t="inlineStr">
        <is>
          <t>Dock &amp; Bay</t>
        </is>
      </c>
      <c r="D12916" t="inlineStr">
        <is>
          <t>South Granville</t>
        </is>
      </c>
      <c r="E12916" t="inlineStr">
        <is>
          <t>2142</t>
        </is>
      </c>
      <c r="F12916" t="inlineStr">
        <is>
          <t>Pendle Hill</t>
        </is>
      </c>
      <c r="G12916" t="n">
        <v>2145</v>
      </c>
      <c r="I12916" t="n">
        <v>0.283</v>
      </c>
    </row>
    <row r="12917">
      <c r="A12917" s="22" t="n">
        <v>45957</v>
      </c>
      <c r="C12917" t="inlineStr">
        <is>
          <t>Dock &amp; Bay</t>
        </is>
      </c>
      <c r="D12917" t="inlineStr">
        <is>
          <t>South Granville</t>
        </is>
      </c>
      <c r="E12917" t="inlineStr">
        <is>
          <t>2142</t>
        </is>
      </c>
      <c r="F12917" t="inlineStr">
        <is>
          <t>kew</t>
        </is>
      </c>
      <c r="G12917" t="n">
        <v>3101</v>
      </c>
      <c r="I12917" t="n">
        <v>0.211</v>
      </c>
    </row>
    <row r="12918">
      <c r="A12918" s="22" t="n">
        <v>45957</v>
      </c>
      <c r="C12918" t="inlineStr">
        <is>
          <t>Dock &amp; Bay</t>
        </is>
      </c>
      <c r="D12918" t="inlineStr">
        <is>
          <t>South Granville</t>
        </is>
      </c>
      <c r="E12918" t="inlineStr">
        <is>
          <t>2142</t>
        </is>
      </c>
      <c r="F12918" t="inlineStr">
        <is>
          <t>Seville Grove</t>
        </is>
      </c>
      <c r="G12918" t="n">
        <v>6112</v>
      </c>
      <c r="I12918" t="n">
        <v>2.678</v>
      </c>
    </row>
    <row r="12919">
      <c r="A12919" s="22" t="n">
        <v>45957</v>
      </c>
      <c r="C12919" t="inlineStr">
        <is>
          <t>Dock &amp; Bay</t>
        </is>
      </c>
      <c r="D12919" t="inlineStr">
        <is>
          <t>South Granville</t>
        </is>
      </c>
      <c r="E12919" t="inlineStr">
        <is>
          <t>2142</t>
        </is>
      </c>
      <c r="F12919" t="inlineStr">
        <is>
          <t>Burleigh Waters</t>
        </is>
      </c>
      <c r="G12919" t="n">
        <v>4220</v>
      </c>
      <c r="I12919" t="n">
        <v>0.234</v>
      </c>
    </row>
    <row r="12920">
      <c r="A12920" s="22" t="n">
        <v>45957</v>
      </c>
      <c r="C12920" t="inlineStr">
        <is>
          <t>Dock &amp; Bay</t>
        </is>
      </c>
      <c r="D12920" t="inlineStr">
        <is>
          <t>South Granville</t>
        </is>
      </c>
      <c r="E12920" t="inlineStr">
        <is>
          <t>2142</t>
        </is>
      </c>
      <c r="F12920" t="inlineStr">
        <is>
          <t>KALEEN</t>
        </is>
      </c>
      <c r="G12920" t="n">
        <v>2617</v>
      </c>
      <c r="I12920" t="n">
        <v>0.702</v>
      </c>
    </row>
    <row r="12921">
      <c r="A12921" s="22" t="n">
        <v>45957</v>
      </c>
      <c r="C12921" t="inlineStr">
        <is>
          <t>Dock &amp; Bay</t>
        </is>
      </c>
      <c r="D12921" t="inlineStr">
        <is>
          <t>South Granville</t>
        </is>
      </c>
      <c r="E12921" t="inlineStr">
        <is>
          <t>2142</t>
        </is>
      </c>
      <c r="F12921" t="inlineStr">
        <is>
          <t>Darwin</t>
        </is>
      </c>
      <c r="G12921" t="n">
        <v>835</v>
      </c>
      <c r="I12921" t="n">
        <v>1.652</v>
      </c>
    </row>
    <row r="12922">
      <c r="A12922" s="22" t="n">
        <v>45957</v>
      </c>
      <c r="C12922" t="inlineStr">
        <is>
          <t>Dock &amp; Bay</t>
        </is>
      </c>
      <c r="D12922" t="inlineStr">
        <is>
          <t>South Granville</t>
        </is>
      </c>
      <c r="E12922" t="inlineStr">
        <is>
          <t>2142</t>
        </is>
      </c>
      <c r="F12922" t="inlineStr">
        <is>
          <t>Woolgoolga</t>
        </is>
      </c>
      <c r="G12922" t="n">
        <v>2456</v>
      </c>
      <c r="I12922" t="n">
        <v>0.513</v>
      </c>
    </row>
    <row r="12923">
      <c r="A12923" s="22" t="n">
        <v>45957</v>
      </c>
      <c r="C12923" t="inlineStr">
        <is>
          <t>Dock &amp; Bay</t>
        </is>
      </c>
      <c r="D12923" t="inlineStr">
        <is>
          <t>South Granville</t>
        </is>
      </c>
      <c r="E12923" t="inlineStr">
        <is>
          <t>2142</t>
        </is>
      </c>
      <c r="F12923" t="inlineStr">
        <is>
          <t>Fitzroy</t>
        </is>
      </c>
      <c r="G12923" t="n">
        <v>3065</v>
      </c>
      <c r="I12923" t="n">
        <v>6.976</v>
      </c>
    </row>
    <row r="12924">
      <c r="A12924" s="22" t="n">
        <v>45957</v>
      </c>
      <c r="C12924" t="inlineStr">
        <is>
          <t>Dock &amp; Bay</t>
        </is>
      </c>
      <c r="D12924" t="inlineStr">
        <is>
          <t>South Granville</t>
        </is>
      </c>
      <c r="E12924" t="inlineStr">
        <is>
          <t>2142</t>
        </is>
      </c>
      <c r="F12924" t="inlineStr">
        <is>
          <t>Rosenthal Heights</t>
        </is>
      </c>
      <c r="G12924" t="n">
        <v>4370</v>
      </c>
      <c r="I12924" t="n">
        <v>2.762</v>
      </c>
    </row>
    <row r="12925">
      <c r="A12925" s="22" t="n">
        <v>45957</v>
      </c>
      <c r="C12925" t="inlineStr">
        <is>
          <t>Dock &amp; Bay</t>
        </is>
      </c>
      <c r="D12925" t="inlineStr">
        <is>
          <t>South Granville</t>
        </is>
      </c>
      <c r="E12925" t="inlineStr">
        <is>
          <t>2142</t>
        </is>
      </c>
      <c r="F12925" t="inlineStr">
        <is>
          <t>Coffs Harbour</t>
        </is>
      </c>
      <c r="G12925" t="n">
        <v>2450</v>
      </c>
      <c r="I12925" t="n">
        <v>1.652</v>
      </c>
    </row>
    <row r="12926">
      <c r="A12926" s="22" t="n">
        <v>45957</v>
      </c>
      <c r="C12926" t="inlineStr">
        <is>
          <t>Dock &amp; Bay</t>
        </is>
      </c>
      <c r="D12926" t="inlineStr">
        <is>
          <t>South Granville</t>
        </is>
      </c>
      <c r="E12926" t="inlineStr">
        <is>
          <t>2142</t>
        </is>
      </c>
      <c r="F12926" t="inlineStr">
        <is>
          <t>Collingwood Park</t>
        </is>
      </c>
      <c r="G12926" t="n">
        <v>4301</v>
      </c>
      <c r="I12926" t="n">
        <v>0.906</v>
      </c>
    </row>
    <row r="12927">
      <c r="A12927" s="22" t="n">
        <v>45957</v>
      </c>
      <c r="C12927" t="inlineStr">
        <is>
          <t>Dock &amp; Bay</t>
        </is>
      </c>
      <c r="D12927" t="inlineStr">
        <is>
          <t>South Granville</t>
        </is>
      </c>
      <c r="E12927" t="inlineStr">
        <is>
          <t>2142</t>
        </is>
      </c>
      <c r="F12927" t="inlineStr">
        <is>
          <t>Surry Hills</t>
        </is>
      </c>
      <c r="G12927" t="n">
        <v>2010</v>
      </c>
      <c r="I12927" t="n">
        <v>0.413</v>
      </c>
    </row>
    <row r="12928">
      <c r="A12928" s="22" t="n">
        <v>45957</v>
      </c>
      <c r="C12928" t="inlineStr">
        <is>
          <t>Dock &amp; Bay</t>
        </is>
      </c>
      <c r="D12928" t="inlineStr">
        <is>
          <t>South Granville</t>
        </is>
      </c>
      <c r="E12928" t="inlineStr">
        <is>
          <t>2142</t>
        </is>
      </c>
      <c r="F12928" t="inlineStr">
        <is>
          <t>Noosa Heads</t>
        </is>
      </c>
      <c r="G12928" t="n">
        <v>4567</v>
      </c>
      <c r="I12928" t="n">
        <v>0.602</v>
      </c>
    </row>
    <row r="12929">
      <c r="A12929" s="22" t="n">
        <v>45957</v>
      </c>
      <c r="C12929" t="inlineStr">
        <is>
          <t>Dock &amp; Bay</t>
        </is>
      </c>
      <c r="D12929" t="inlineStr">
        <is>
          <t>South Granville</t>
        </is>
      </c>
      <c r="E12929" t="inlineStr">
        <is>
          <t>2142</t>
        </is>
      </c>
      <c r="F12929" t="inlineStr">
        <is>
          <t>Alice Springs</t>
        </is>
      </c>
      <c r="G12929" t="n">
        <v>870</v>
      </c>
      <c r="I12929" t="n">
        <v>0.368</v>
      </c>
    </row>
    <row r="12930">
      <c r="A12930" s="22" t="n">
        <v>45957</v>
      </c>
      <c r="C12930" t="inlineStr">
        <is>
          <t>Dock &amp; Bay</t>
        </is>
      </c>
      <c r="D12930" t="inlineStr">
        <is>
          <t>South Granville</t>
        </is>
      </c>
      <c r="E12930" t="inlineStr">
        <is>
          <t>2142</t>
        </is>
      </c>
      <c r="F12930" t="inlineStr">
        <is>
          <t>Coffs Harbour</t>
        </is>
      </c>
      <c r="G12930" t="n">
        <v>2450</v>
      </c>
      <c r="I12930" t="n">
        <v>3.63</v>
      </c>
    </row>
    <row r="12931">
      <c r="A12931" s="22" t="n">
        <v>45957</v>
      </c>
      <c r="C12931" t="inlineStr">
        <is>
          <t>Dock &amp; Bay</t>
        </is>
      </c>
      <c r="D12931" t="inlineStr">
        <is>
          <t>South Granville</t>
        </is>
      </c>
      <c r="E12931" t="inlineStr">
        <is>
          <t>2142</t>
        </is>
      </c>
      <c r="F12931" t="inlineStr">
        <is>
          <t>Scullin</t>
        </is>
      </c>
      <c r="G12931" t="n">
        <v>2614</v>
      </c>
      <c r="I12931" t="n">
        <v>0.5639999999999999</v>
      </c>
    </row>
    <row r="12932">
      <c r="A12932" s="22" t="n">
        <v>45957</v>
      </c>
      <c r="C12932" t="inlineStr">
        <is>
          <t>Dock &amp; Bay</t>
        </is>
      </c>
      <c r="D12932" t="inlineStr">
        <is>
          <t>South Granville</t>
        </is>
      </c>
      <c r="E12932" t="inlineStr">
        <is>
          <t>2142</t>
        </is>
      </c>
      <c r="F12932" t="inlineStr">
        <is>
          <t>Tarragindi</t>
        </is>
      </c>
      <c r="G12932" t="n">
        <v>4121</v>
      </c>
      <c r="I12932" t="n">
        <v>1.031</v>
      </c>
    </row>
    <row r="12933">
      <c r="A12933" s="22" t="n">
        <v>45957</v>
      </c>
      <c r="C12933" t="inlineStr">
        <is>
          <t>Dock &amp; Bay</t>
        </is>
      </c>
      <c r="D12933" t="inlineStr">
        <is>
          <t>South Granville</t>
        </is>
      </c>
      <c r="E12933" t="inlineStr">
        <is>
          <t>2142</t>
        </is>
      </c>
      <c r="F12933" t="inlineStr">
        <is>
          <t>Elanora</t>
        </is>
      </c>
      <c r="G12933" t="n">
        <v>4221</v>
      </c>
      <c r="I12933" t="n">
        <v>3.078</v>
      </c>
    </row>
    <row r="12934">
      <c r="A12934" s="22" t="n">
        <v>45957</v>
      </c>
      <c r="C12934" t="inlineStr">
        <is>
          <t>Dock &amp; Bay</t>
        </is>
      </c>
      <c r="D12934" t="inlineStr">
        <is>
          <t>South Granville</t>
        </is>
      </c>
      <c r="E12934" t="inlineStr">
        <is>
          <t>2142</t>
        </is>
      </c>
      <c r="F12934" t="inlineStr">
        <is>
          <t>Salisbury Heights</t>
        </is>
      </c>
      <c r="G12934" t="n">
        <v>5109</v>
      </c>
      <c r="I12934" t="n">
        <v>0.413</v>
      </c>
    </row>
    <row r="12935">
      <c r="A12935" s="22" t="n">
        <v>45957</v>
      </c>
      <c r="C12935" t="inlineStr">
        <is>
          <t>Dock &amp; Bay</t>
        </is>
      </c>
      <c r="D12935" t="inlineStr">
        <is>
          <t>Staten Island</t>
        </is>
      </c>
      <c r="E12935" t="inlineStr">
        <is>
          <t>10314</t>
        </is>
      </c>
      <c r="F12935" t="inlineStr">
        <is>
          <t>WARREN</t>
        </is>
      </c>
      <c r="G12935" t="inlineStr">
        <is>
          <t>07059-5565</t>
        </is>
      </c>
      <c r="I12935" t="n">
        <v>3.591</v>
      </c>
    </row>
    <row r="12936">
      <c r="A12936" s="22" t="n">
        <v>45957</v>
      </c>
      <c r="C12936" t="inlineStr">
        <is>
          <t>Dock &amp; Bay</t>
        </is>
      </c>
      <c r="D12936" t="inlineStr">
        <is>
          <t>South Granville</t>
        </is>
      </c>
      <c r="E12936" t="inlineStr">
        <is>
          <t>2142</t>
        </is>
      </c>
      <c r="F12936" t="inlineStr">
        <is>
          <t>Narre Warren South</t>
        </is>
      </c>
      <c r="G12936" t="n">
        <v>3805</v>
      </c>
      <c r="I12936" t="n">
        <v>0.513</v>
      </c>
    </row>
    <row r="12937">
      <c r="A12937" s="22" t="n">
        <v>45957</v>
      </c>
      <c r="C12937" t="inlineStr">
        <is>
          <t>Dock &amp; Bay</t>
        </is>
      </c>
      <c r="D12937" t="inlineStr">
        <is>
          <t>South Granville</t>
        </is>
      </c>
      <c r="E12937" t="inlineStr">
        <is>
          <t>2142</t>
        </is>
      </c>
      <c r="F12937" t="inlineStr">
        <is>
          <t>MARSDEN PARK</t>
        </is>
      </c>
      <c r="G12937" t="n">
        <v>2765</v>
      </c>
      <c r="I12937" t="n">
        <v>1.147</v>
      </c>
    </row>
    <row r="12938">
      <c r="A12938" s="22" t="n">
        <v>45957</v>
      </c>
      <c r="C12938" t="inlineStr">
        <is>
          <t>Dock &amp; Bay</t>
        </is>
      </c>
      <c r="D12938" t="inlineStr">
        <is>
          <t>South Granville</t>
        </is>
      </c>
      <c r="E12938" t="inlineStr">
        <is>
          <t>2142</t>
        </is>
      </c>
      <c r="F12938" t="inlineStr">
        <is>
          <t>Glenorie</t>
        </is>
      </c>
      <c r="G12938" t="n">
        <v>2157</v>
      </c>
      <c r="I12938" t="n">
        <v>0.642</v>
      </c>
    </row>
    <row r="12939">
      <c r="A12939" s="22" t="n">
        <v>45957</v>
      </c>
      <c r="C12939" t="inlineStr">
        <is>
          <t>Dock &amp; Bay</t>
        </is>
      </c>
      <c r="D12939" t="inlineStr">
        <is>
          <t>South Granville</t>
        </is>
      </c>
      <c r="E12939" t="inlineStr">
        <is>
          <t>2142</t>
        </is>
      </c>
      <c r="F12939" t="inlineStr">
        <is>
          <t>Hawthorn</t>
        </is>
      </c>
      <c r="G12939" t="n">
        <v>3122</v>
      </c>
      <c r="I12939" t="n">
        <v>1.717</v>
      </c>
    </row>
    <row r="12940">
      <c r="A12940" s="22" t="n">
        <v>45957</v>
      </c>
      <c r="C12940" t="inlineStr">
        <is>
          <t>Dock &amp; Bay</t>
        </is>
      </c>
      <c r="D12940" t="inlineStr">
        <is>
          <t>South Granville</t>
        </is>
      </c>
      <c r="E12940" t="inlineStr">
        <is>
          <t>2142</t>
        </is>
      </c>
      <c r="F12940" t="inlineStr">
        <is>
          <t>Diamond Creek</t>
        </is>
      </c>
      <c r="G12940" t="n">
        <v>3089</v>
      </c>
      <c r="I12940" t="n">
        <v>1.652</v>
      </c>
    </row>
    <row r="12941">
      <c r="A12941" s="22" t="n">
        <v>45957</v>
      </c>
      <c r="C12941" t="inlineStr">
        <is>
          <t>Dock &amp; Bay</t>
        </is>
      </c>
      <c r="D12941" t="inlineStr">
        <is>
          <t>Delavan</t>
        </is>
      </c>
      <c r="E12941" t="inlineStr">
        <is>
          <t>53115</t>
        </is>
      </c>
      <c r="F12941" t="inlineStr">
        <is>
          <t>St. Louis</t>
        </is>
      </c>
      <c r="G12941" t="n">
        <v>63109</v>
      </c>
      <c r="I12941" t="n">
        <v>3.304</v>
      </c>
    </row>
    <row r="12942">
      <c r="A12942" s="22" t="n">
        <v>45957</v>
      </c>
      <c r="C12942" t="inlineStr">
        <is>
          <t>Dock &amp; Bay</t>
        </is>
      </c>
      <c r="D12942" t="inlineStr">
        <is>
          <t>South Granville</t>
        </is>
      </c>
      <c r="E12942" t="inlineStr">
        <is>
          <t>2142</t>
        </is>
      </c>
      <c r="F12942" t="inlineStr">
        <is>
          <t>Hope Valley</t>
        </is>
      </c>
      <c r="G12942" t="n">
        <v>5090</v>
      </c>
      <c r="I12942" t="n">
        <v>0.184</v>
      </c>
    </row>
    <row r="12943">
      <c r="A12943" s="22" t="n">
        <v>45957</v>
      </c>
      <c r="C12943" t="inlineStr">
        <is>
          <t>Dock &amp; Bay</t>
        </is>
      </c>
      <c r="D12943" t="inlineStr">
        <is>
          <t>South Granville</t>
        </is>
      </c>
      <c r="E12943" t="inlineStr">
        <is>
          <t>2142</t>
        </is>
      </c>
      <c r="F12943" t="inlineStr">
        <is>
          <t>Newport</t>
        </is>
      </c>
      <c r="G12943" t="n">
        <v>4020</v>
      </c>
      <c r="I12943" t="n">
        <v>1.652</v>
      </c>
    </row>
    <row r="12944">
      <c r="A12944" s="22" t="n">
        <v>45957</v>
      </c>
      <c r="C12944" t="inlineStr">
        <is>
          <t>Dock &amp; Bay</t>
        </is>
      </c>
      <c r="D12944" t="inlineStr">
        <is>
          <t>South Granville</t>
        </is>
      </c>
      <c r="E12944" t="inlineStr">
        <is>
          <t>2142</t>
        </is>
      </c>
      <c r="F12944" t="inlineStr">
        <is>
          <t>Windsor</t>
        </is>
      </c>
      <c r="G12944" t="n">
        <v>4030</v>
      </c>
      <c r="I12944" t="n">
        <v>0.302</v>
      </c>
    </row>
    <row r="12945">
      <c r="A12945" s="22" t="n">
        <v>45957</v>
      </c>
      <c r="C12945" t="inlineStr">
        <is>
          <t>Dock &amp; Bay</t>
        </is>
      </c>
      <c r="D12945" t="inlineStr">
        <is>
          <t>South Granville</t>
        </is>
      </c>
      <c r="E12945" t="inlineStr">
        <is>
          <t>2142</t>
        </is>
      </c>
      <c r="F12945" t="inlineStr">
        <is>
          <t>Leopold</t>
        </is>
      </c>
      <c r="G12945" t="n">
        <v>3224</v>
      </c>
      <c r="I12945" t="n">
        <v>0.468</v>
      </c>
    </row>
    <row r="12946">
      <c r="A12946" s="22" t="n">
        <v>45957</v>
      </c>
      <c r="C12946" t="inlineStr">
        <is>
          <t>Dock &amp; Bay</t>
        </is>
      </c>
      <c r="D12946" t="inlineStr">
        <is>
          <t>Delavan</t>
        </is>
      </c>
      <c r="E12946" t="inlineStr">
        <is>
          <t>53115</t>
        </is>
      </c>
      <c r="F12946" t="inlineStr">
        <is>
          <t>Arlington</t>
        </is>
      </c>
      <c r="G12946" t="n">
        <v>76012</v>
      </c>
      <c r="I12946" t="n">
        <v>1.735</v>
      </c>
    </row>
    <row r="12947">
      <c r="A12947" s="22" t="n">
        <v>45957</v>
      </c>
      <c r="C12947" t="inlineStr">
        <is>
          <t>Dock &amp; Bay</t>
        </is>
      </c>
      <c r="D12947" t="inlineStr">
        <is>
          <t>South Granville</t>
        </is>
      </c>
      <c r="E12947" t="inlineStr">
        <is>
          <t>2142</t>
        </is>
      </c>
      <c r="F12947" t="inlineStr">
        <is>
          <t>Subiaco</t>
        </is>
      </c>
      <c r="G12947" t="n">
        <v>6008</v>
      </c>
      <c r="I12947" t="n">
        <v>0.468</v>
      </c>
    </row>
    <row r="12948">
      <c r="A12948" s="22" t="n">
        <v>45957</v>
      </c>
      <c r="C12948" t="inlineStr">
        <is>
          <t>Dock &amp; Bay</t>
        </is>
      </c>
      <c r="D12948" t="inlineStr">
        <is>
          <t>Delavan</t>
        </is>
      </c>
      <c r="E12948" t="inlineStr">
        <is>
          <t>53115</t>
        </is>
      </c>
      <c r="F12948" t="inlineStr">
        <is>
          <t>Cincinnati</t>
        </is>
      </c>
      <c r="G12948" t="n">
        <v>45243</v>
      </c>
      <c r="I12948" t="n">
        <v>0.9360000000000001</v>
      </c>
    </row>
    <row r="12949">
      <c r="A12949" s="22" t="n">
        <v>45957</v>
      </c>
      <c r="C12949" t="inlineStr">
        <is>
          <t>Dock &amp; Bay</t>
        </is>
      </c>
      <c r="D12949" t="inlineStr">
        <is>
          <t>South Granville</t>
        </is>
      </c>
      <c r="E12949" t="inlineStr">
        <is>
          <t>2142</t>
        </is>
      </c>
      <c r="F12949" t="inlineStr">
        <is>
          <t>Manly West</t>
        </is>
      </c>
      <c r="G12949" t="n">
        <v>4179</v>
      </c>
      <c r="I12949" t="n">
        <v>0.368</v>
      </c>
    </row>
    <row r="12950">
      <c r="A12950" s="22" t="n">
        <v>45957</v>
      </c>
      <c r="C12950" t="inlineStr">
        <is>
          <t>Dock &amp; Bay</t>
        </is>
      </c>
      <c r="D12950" t="inlineStr">
        <is>
          <t>South Granville</t>
        </is>
      </c>
      <c r="E12950" t="inlineStr">
        <is>
          <t>2142</t>
        </is>
      </c>
      <c r="F12950" t="inlineStr">
        <is>
          <t>East Brisbane</t>
        </is>
      </c>
      <c r="G12950" t="n">
        <v>4169</v>
      </c>
      <c r="I12950" t="n">
        <v>1.207</v>
      </c>
    </row>
    <row r="12951">
      <c r="A12951" s="22" t="n">
        <v>45957</v>
      </c>
      <c r="C12951" t="inlineStr">
        <is>
          <t>Dock &amp; Bay</t>
        </is>
      </c>
      <c r="D12951" t="inlineStr">
        <is>
          <t>Delavan</t>
        </is>
      </c>
      <c r="E12951" t="inlineStr">
        <is>
          <t>53115</t>
        </is>
      </c>
      <c r="F12951" t="inlineStr">
        <is>
          <t>Brooklyn</t>
        </is>
      </c>
      <c r="G12951" t="n">
        <v>11226</v>
      </c>
      <c r="I12951" t="n">
        <v>0.513</v>
      </c>
    </row>
    <row r="12952">
      <c r="A12952" s="22" t="n">
        <v>45957</v>
      </c>
      <c r="C12952" t="inlineStr">
        <is>
          <t>Dock &amp; Bay</t>
        </is>
      </c>
      <c r="D12952" t="inlineStr">
        <is>
          <t>South Granville</t>
        </is>
      </c>
      <c r="E12952" t="inlineStr">
        <is>
          <t>2142</t>
        </is>
      </c>
      <c r="F12952" t="inlineStr">
        <is>
          <t>Buderim</t>
        </is>
      </c>
      <c r="G12952" t="n">
        <v>4556</v>
      </c>
      <c r="I12952" t="n">
        <v>1.026</v>
      </c>
    </row>
    <row r="12953">
      <c r="A12953" s="22" t="n">
        <v>45957</v>
      </c>
      <c r="C12953" t="inlineStr">
        <is>
          <t>Dock &amp; Bay</t>
        </is>
      </c>
      <c r="D12953" t="inlineStr">
        <is>
          <t>South Granville</t>
        </is>
      </c>
      <c r="E12953" t="inlineStr">
        <is>
          <t>2142</t>
        </is>
      </c>
      <c r="F12953" t="inlineStr">
        <is>
          <t>Currans Hill</t>
        </is>
      </c>
      <c r="G12953" t="n">
        <v>2567</v>
      </c>
      <c r="I12953" t="n">
        <v>2.958</v>
      </c>
    </row>
    <row r="12954">
      <c r="A12954" s="22" t="n">
        <v>45957</v>
      </c>
      <c r="C12954" t="inlineStr">
        <is>
          <t>Dock &amp; Bay</t>
        </is>
      </c>
      <c r="D12954" t="inlineStr">
        <is>
          <t>Delavan</t>
        </is>
      </c>
      <c r="E12954" t="inlineStr">
        <is>
          <t>53115</t>
        </is>
      </c>
      <c r="F12954" t="inlineStr">
        <is>
          <t>Dover Foxcroft</t>
        </is>
      </c>
      <c r="G12954" t="n">
        <v>4426</v>
      </c>
      <c r="I12954" t="n">
        <v>0.048</v>
      </c>
    </row>
    <row r="12955">
      <c r="A12955" s="22" t="n">
        <v>45957</v>
      </c>
      <c r="C12955" t="inlineStr">
        <is>
          <t>Dock &amp; Bay</t>
        </is>
      </c>
      <c r="D12955" t="inlineStr">
        <is>
          <t>South Granville</t>
        </is>
      </c>
      <c r="E12955" t="inlineStr">
        <is>
          <t>2142</t>
        </is>
      </c>
      <c r="F12955" t="inlineStr">
        <is>
          <t>Kangaroo Flat</t>
        </is>
      </c>
      <c r="G12955" t="n">
        <v>3555</v>
      </c>
      <c r="I12955" t="n">
        <v>1.026</v>
      </c>
    </row>
    <row r="12956">
      <c r="A12956" s="22" t="n">
        <v>45957</v>
      </c>
      <c r="C12956" t="inlineStr">
        <is>
          <t>Dock &amp; Bay</t>
        </is>
      </c>
      <c r="D12956" t="inlineStr">
        <is>
          <t>South Granville</t>
        </is>
      </c>
      <c r="E12956" t="inlineStr">
        <is>
          <t>2142</t>
        </is>
      </c>
      <c r="F12956" t="inlineStr">
        <is>
          <t>Bena</t>
        </is>
      </c>
      <c r="G12956" t="n">
        <v>3946</v>
      </c>
      <c r="I12956" t="n">
        <v>0.468</v>
      </c>
    </row>
    <row r="12957">
      <c r="A12957" s="22" t="n">
        <v>45957</v>
      </c>
      <c r="C12957" t="inlineStr">
        <is>
          <t>Dock &amp; Bay</t>
        </is>
      </c>
      <c r="D12957" t="inlineStr">
        <is>
          <t>South Granville</t>
        </is>
      </c>
      <c r="E12957" t="inlineStr">
        <is>
          <t>2142</t>
        </is>
      </c>
      <c r="F12957" t="inlineStr">
        <is>
          <t>Isabella Plains</t>
        </is>
      </c>
      <c r="G12957" t="n">
        <v>2905</v>
      </c>
      <c r="I12957" t="n">
        <v>1.539</v>
      </c>
    </row>
    <row r="12958">
      <c r="A12958" s="22" t="n">
        <v>45957</v>
      </c>
      <c r="C12958" t="inlineStr">
        <is>
          <t>Dock &amp; Bay</t>
        </is>
      </c>
      <c r="D12958" t="inlineStr">
        <is>
          <t>South Granville</t>
        </is>
      </c>
      <c r="E12958" t="inlineStr">
        <is>
          <t>2142</t>
        </is>
      </c>
      <c r="F12958" t="inlineStr">
        <is>
          <t>Maylands</t>
        </is>
      </c>
      <c r="G12958" t="n">
        <v>6051</v>
      </c>
      <c r="I12958" t="n">
        <v>3.02</v>
      </c>
    </row>
    <row r="12959">
      <c r="A12959" s="22" t="n">
        <v>45957</v>
      </c>
      <c r="C12959" t="inlineStr">
        <is>
          <t>Dock &amp; Bay</t>
        </is>
      </c>
      <c r="D12959" t="inlineStr">
        <is>
          <t>South Granville</t>
        </is>
      </c>
      <c r="E12959" t="inlineStr">
        <is>
          <t>2142</t>
        </is>
      </c>
      <c r="F12959" t="inlineStr">
        <is>
          <t>Rose Bay</t>
        </is>
      </c>
      <c r="G12959" t="n">
        <v>2029</v>
      </c>
      <c r="I12959" t="n">
        <v>1.07</v>
      </c>
    </row>
    <row r="12960">
      <c r="A12960" s="22" t="n">
        <v>45957</v>
      </c>
      <c r="C12960" t="inlineStr">
        <is>
          <t>Dock &amp; Bay</t>
        </is>
      </c>
      <c r="D12960" t="inlineStr">
        <is>
          <t>South Granville</t>
        </is>
      </c>
      <c r="E12960" t="inlineStr">
        <is>
          <t>2142</t>
        </is>
      </c>
      <c r="F12960" t="inlineStr">
        <is>
          <t>WAVELL HEIGHTS</t>
        </is>
      </c>
      <c r="G12960" t="n">
        <v>4012</v>
      </c>
      <c r="I12960" t="n">
        <v>0.573</v>
      </c>
    </row>
    <row r="12961">
      <c r="A12961" s="22" t="n">
        <v>45957</v>
      </c>
      <c r="C12961" t="inlineStr">
        <is>
          <t>Dock &amp; Bay</t>
        </is>
      </c>
      <c r="D12961" t="inlineStr">
        <is>
          <t>South Granville</t>
        </is>
      </c>
      <c r="E12961" t="inlineStr">
        <is>
          <t>2142</t>
        </is>
      </c>
      <c r="F12961" t="inlineStr">
        <is>
          <t>Mandurah</t>
        </is>
      </c>
      <c r="G12961" t="n">
        <v>6210</v>
      </c>
      <c r="I12961" t="n">
        <v>0.906</v>
      </c>
    </row>
    <row r="12962">
      <c r="A12962" s="22" t="n">
        <v>45957</v>
      </c>
      <c r="C12962" t="inlineStr">
        <is>
          <t>Dock &amp; Bay</t>
        </is>
      </c>
      <c r="D12962" t="inlineStr">
        <is>
          <t>South Granville</t>
        </is>
      </c>
      <c r="E12962" t="inlineStr">
        <is>
          <t>2142</t>
        </is>
      </c>
      <c r="F12962" t="inlineStr">
        <is>
          <t>Bullsbrook</t>
        </is>
      </c>
      <c r="G12962" t="n">
        <v>6084</v>
      </c>
      <c r="I12962" t="n">
        <v>0.368</v>
      </c>
    </row>
    <row r="12963">
      <c r="A12963" s="22" t="n">
        <v>45957</v>
      </c>
      <c r="C12963" t="inlineStr">
        <is>
          <t>Dock &amp; Bay</t>
        </is>
      </c>
      <c r="D12963" t="inlineStr">
        <is>
          <t>South Granville</t>
        </is>
      </c>
      <c r="E12963" t="inlineStr">
        <is>
          <t>2142</t>
        </is>
      </c>
      <c r="F12963" t="inlineStr">
        <is>
          <t>Botany</t>
        </is>
      </c>
      <c r="G12963" t="n">
        <v>2019</v>
      </c>
      <c r="I12963" t="n">
        <v>2.494</v>
      </c>
    </row>
    <row r="12964">
      <c r="A12964" s="22" t="n">
        <v>45957</v>
      </c>
      <c r="C12964" t="inlineStr">
        <is>
          <t>Dock &amp; Bay</t>
        </is>
      </c>
      <c r="D12964" t="inlineStr">
        <is>
          <t>South Granville</t>
        </is>
      </c>
      <c r="E12964" t="inlineStr">
        <is>
          <t>2142</t>
        </is>
      </c>
      <c r="F12964" t="inlineStr">
        <is>
          <t>Safety Bay</t>
        </is>
      </c>
      <c r="G12964" t="n">
        <v>6169</v>
      </c>
      <c r="I12964" t="n">
        <v>0.573</v>
      </c>
    </row>
    <row r="12965">
      <c r="A12965" s="22" t="n">
        <v>45957</v>
      </c>
      <c r="C12965" t="inlineStr">
        <is>
          <t>Dock &amp; Bay</t>
        </is>
      </c>
      <c r="D12965" t="inlineStr">
        <is>
          <t>Delavan</t>
        </is>
      </c>
      <c r="E12965" t="inlineStr">
        <is>
          <t>53115</t>
        </is>
      </c>
      <c r="F12965" t="inlineStr">
        <is>
          <t>South Boston</t>
        </is>
      </c>
      <c r="G12965" t="n">
        <v>2127</v>
      </c>
      <c r="I12965" t="n">
        <v>2.106</v>
      </c>
    </row>
    <row r="12966">
      <c r="A12966" s="22" t="n">
        <v>45957</v>
      </c>
      <c r="C12966" t="inlineStr">
        <is>
          <t>Dock &amp; Bay</t>
        </is>
      </c>
      <c r="D12966" t="inlineStr">
        <is>
          <t>South Granville</t>
        </is>
      </c>
      <c r="E12966" t="inlineStr">
        <is>
          <t>2142</t>
        </is>
      </c>
      <c r="F12966" t="inlineStr">
        <is>
          <t>Warner</t>
        </is>
      </c>
      <c r="G12966" t="n">
        <v>4500</v>
      </c>
      <c r="I12966" t="n">
        <v>0.418</v>
      </c>
    </row>
    <row r="12967">
      <c r="A12967" s="22" t="n">
        <v>45957</v>
      </c>
      <c r="C12967" t="inlineStr">
        <is>
          <t>Dock &amp; Bay</t>
        </is>
      </c>
      <c r="D12967" t="inlineStr">
        <is>
          <t>South Granville</t>
        </is>
      </c>
      <c r="E12967" t="inlineStr">
        <is>
          <t>2142</t>
        </is>
      </c>
      <c r="F12967" t="inlineStr">
        <is>
          <t>Fitzroy</t>
        </is>
      </c>
      <c r="G12967" t="n">
        <v>3065</v>
      </c>
      <c r="I12967" t="n">
        <v>1.02</v>
      </c>
    </row>
    <row r="12968">
      <c r="A12968" s="22" t="n">
        <v>45957</v>
      </c>
      <c r="C12968" t="inlineStr">
        <is>
          <t>Dock &amp; Bay</t>
        </is>
      </c>
      <c r="D12968" t="inlineStr">
        <is>
          <t>South Granville</t>
        </is>
      </c>
      <c r="E12968" t="inlineStr">
        <is>
          <t>2142</t>
        </is>
      </c>
      <c r="F12968" t="inlineStr">
        <is>
          <t>Figtree</t>
        </is>
      </c>
      <c r="G12968" t="n">
        <v>2525</v>
      </c>
      <c r="I12968" t="n">
        <v>0.513</v>
      </c>
    </row>
    <row r="12969">
      <c r="A12969" s="22" t="n">
        <v>45957</v>
      </c>
      <c r="C12969" t="inlineStr">
        <is>
          <t>Dock &amp; Bay</t>
        </is>
      </c>
      <c r="D12969" t="inlineStr">
        <is>
          <t>Delavan</t>
        </is>
      </c>
      <c r="E12969" t="inlineStr">
        <is>
          <t>53115</t>
        </is>
      </c>
      <c r="F12969" t="inlineStr">
        <is>
          <t>Jamestown</t>
        </is>
      </c>
      <c r="G12969" t="n">
        <v>2835</v>
      </c>
      <c r="I12969" t="n">
        <v>3.078</v>
      </c>
    </row>
    <row r="12970">
      <c r="A12970" s="22" t="n">
        <v>45957</v>
      </c>
      <c r="C12970" t="inlineStr">
        <is>
          <t>Dock &amp; Bay</t>
        </is>
      </c>
      <c r="D12970" t="inlineStr">
        <is>
          <t>South Granville</t>
        </is>
      </c>
      <c r="E12970" t="inlineStr">
        <is>
          <t>2142</t>
        </is>
      </c>
      <c r="F12970" t="inlineStr">
        <is>
          <t>Wonthaggi</t>
        </is>
      </c>
      <c r="G12970" t="n">
        <v>3995</v>
      </c>
      <c r="I12970" t="n">
        <v>2.052</v>
      </c>
    </row>
    <row r="12971">
      <c r="A12971" s="22" t="n">
        <v>45957</v>
      </c>
      <c r="C12971" t="inlineStr">
        <is>
          <t>Dock &amp; Bay</t>
        </is>
      </c>
      <c r="D12971" t="inlineStr">
        <is>
          <t>South Granville</t>
        </is>
      </c>
      <c r="E12971" t="inlineStr">
        <is>
          <t>2142</t>
        </is>
      </c>
      <c r="F12971" t="inlineStr">
        <is>
          <t>Carnegie</t>
        </is>
      </c>
      <c r="G12971" t="n">
        <v>3163</v>
      </c>
      <c r="I12971" t="n">
        <v>0.234</v>
      </c>
    </row>
    <row r="12972">
      <c r="A12972" s="22" t="n">
        <v>45957</v>
      </c>
      <c r="C12972" t="inlineStr">
        <is>
          <t>Dock &amp; Bay</t>
        </is>
      </c>
      <c r="D12972" t="inlineStr">
        <is>
          <t>South Granville</t>
        </is>
      </c>
      <c r="E12972" t="inlineStr">
        <is>
          <t>2142</t>
        </is>
      </c>
      <c r="F12972" t="inlineStr">
        <is>
          <t>Brisbane City</t>
        </is>
      </c>
      <c r="G12972" t="n">
        <v>4000</v>
      </c>
      <c r="I12972" t="n">
        <v>1.652</v>
      </c>
    </row>
    <row r="12973">
      <c r="A12973" s="22" t="n">
        <v>45957</v>
      </c>
      <c r="C12973" t="inlineStr">
        <is>
          <t>Dock &amp; Bay</t>
        </is>
      </c>
      <c r="D12973" t="inlineStr">
        <is>
          <t>South Granville</t>
        </is>
      </c>
      <c r="E12973" t="inlineStr">
        <is>
          <t>2142</t>
        </is>
      </c>
      <c r="F12973" t="inlineStr">
        <is>
          <t>Palmview</t>
        </is>
      </c>
      <c r="G12973" t="n">
        <v>4553</v>
      </c>
      <c r="I12973" t="n">
        <v>2.478</v>
      </c>
    </row>
    <row r="12974">
      <c r="A12974" s="22" t="n">
        <v>45957</v>
      </c>
      <c r="C12974" t="inlineStr">
        <is>
          <t>Dock &amp; Bay</t>
        </is>
      </c>
      <c r="D12974" t="inlineStr">
        <is>
          <t>Delavan</t>
        </is>
      </c>
      <c r="E12974" t="inlineStr">
        <is>
          <t>53115</t>
        </is>
      </c>
      <c r="F12974" t="inlineStr">
        <is>
          <t>PHOENIX</t>
        </is>
      </c>
      <c r="G12974" t="inlineStr">
        <is>
          <t>85050-4700</t>
        </is>
      </c>
      <c r="I12974" t="n">
        <v>2.052</v>
      </c>
    </row>
    <row r="12975">
      <c r="A12975" s="22" t="n">
        <v>45957</v>
      </c>
      <c r="C12975" t="inlineStr">
        <is>
          <t>Dock &amp; Bay</t>
        </is>
      </c>
      <c r="D12975" t="inlineStr">
        <is>
          <t>South Granville</t>
        </is>
      </c>
      <c r="E12975" t="inlineStr">
        <is>
          <t>2142</t>
        </is>
      </c>
      <c r="F12975" t="inlineStr">
        <is>
          <t>Fern Bay</t>
        </is>
      </c>
      <c r="G12975" t="n">
        <v>2295</v>
      </c>
      <c r="I12975" t="n">
        <v>0.468</v>
      </c>
    </row>
    <row r="12976">
      <c r="A12976" s="22" t="n">
        <v>45957</v>
      </c>
      <c r="C12976" t="inlineStr">
        <is>
          <t>Dock &amp; Bay</t>
        </is>
      </c>
      <c r="D12976" t="inlineStr">
        <is>
          <t>Jeffersonville</t>
        </is>
      </c>
      <c r="E12976" t="inlineStr">
        <is>
          <t>47130</t>
        </is>
      </c>
      <c r="F12976" t="inlineStr">
        <is>
          <t>SAINT LOUIS</t>
        </is>
      </c>
      <c r="G12976" t="inlineStr">
        <is>
          <t>63131-3500</t>
        </is>
      </c>
      <c r="I12976" t="n">
        <v>0.418</v>
      </c>
    </row>
    <row r="12977">
      <c r="A12977" s="22" t="n">
        <v>45957</v>
      </c>
      <c r="C12977" t="inlineStr">
        <is>
          <t>Dock &amp; Bay</t>
        </is>
      </c>
      <c r="D12977" t="inlineStr">
        <is>
          <t>South Granville</t>
        </is>
      </c>
      <c r="E12977" t="inlineStr">
        <is>
          <t>2142</t>
        </is>
      </c>
      <c r="F12977" t="inlineStr">
        <is>
          <t>Rose Bay</t>
        </is>
      </c>
      <c r="G12977" t="n">
        <v>2029</v>
      </c>
      <c r="I12977" t="n">
        <v>1.732</v>
      </c>
    </row>
    <row r="12978">
      <c r="A12978" s="22" t="n">
        <v>45957</v>
      </c>
      <c r="C12978" t="inlineStr">
        <is>
          <t>Dock &amp; Bay</t>
        </is>
      </c>
      <c r="D12978" t="inlineStr">
        <is>
          <t>South Granville</t>
        </is>
      </c>
      <c r="E12978" t="inlineStr">
        <is>
          <t>2142</t>
        </is>
      </c>
      <c r="F12978" t="inlineStr">
        <is>
          <t>Port Melbourne</t>
        </is>
      </c>
      <c r="G12978" t="n">
        <v>3207</v>
      </c>
      <c r="I12978" t="n">
        <v>0.418</v>
      </c>
    </row>
    <row r="12979">
      <c r="A12979" s="22" t="n">
        <v>45957</v>
      </c>
      <c r="C12979" t="inlineStr">
        <is>
          <t>Dock &amp; Bay</t>
        </is>
      </c>
      <c r="D12979" t="inlineStr">
        <is>
          <t>South Granville</t>
        </is>
      </c>
      <c r="E12979" t="inlineStr">
        <is>
          <t>2142</t>
        </is>
      </c>
      <c r="F12979" t="inlineStr">
        <is>
          <t>Bossley Park</t>
        </is>
      </c>
      <c r="G12979" t="n">
        <v>2176</v>
      </c>
      <c r="I12979" t="n">
        <v>0.468</v>
      </c>
    </row>
    <row r="12980">
      <c r="A12980" s="22" t="n">
        <v>45957</v>
      </c>
      <c r="C12980" t="inlineStr">
        <is>
          <t>Dock &amp; Bay</t>
        </is>
      </c>
      <c r="D12980" t="inlineStr">
        <is>
          <t>South Granville</t>
        </is>
      </c>
      <c r="E12980" t="inlineStr">
        <is>
          <t>2142</t>
        </is>
      </c>
      <c r="F12980" t="inlineStr">
        <is>
          <t>PENNANT HILLS</t>
        </is>
      </c>
      <c r="G12980" t="n">
        <v>2120</v>
      </c>
      <c r="I12980" t="n">
        <v>0.473</v>
      </c>
    </row>
    <row r="12981">
      <c r="A12981" s="22" t="n">
        <v>45957</v>
      </c>
      <c r="C12981" t="inlineStr">
        <is>
          <t>Dock &amp; Bay</t>
        </is>
      </c>
      <c r="D12981" t="inlineStr">
        <is>
          <t>Delavan</t>
        </is>
      </c>
      <c r="E12981" t="inlineStr">
        <is>
          <t>53115</t>
        </is>
      </c>
      <c r="F12981" t="inlineStr">
        <is>
          <t>Sebastopol</t>
        </is>
      </c>
      <c r="G12981" t="n">
        <v>95472</v>
      </c>
      <c r="I12981" t="n">
        <v>3.078</v>
      </c>
    </row>
    <row r="12982">
      <c r="A12982" s="22" t="n">
        <v>45957</v>
      </c>
      <c r="C12982" t="inlineStr">
        <is>
          <t>Dock &amp; Bay</t>
        </is>
      </c>
      <c r="D12982" t="inlineStr">
        <is>
          <t>South Granville</t>
        </is>
      </c>
      <c r="E12982" t="inlineStr">
        <is>
          <t>2142</t>
        </is>
      </c>
      <c r="F12982" t="inlineStr">
        <is>
          <t>Toowong</t>
        </is>
      </c>
      <c r="G12982" t="n">
        <v>4066</v>
      </c>
      <c r="I12982" t="n">
        <v>1.65</v>
      </c>
    </row>
    <row r="12983">
      <c r="A12983" s="22" t="n">
        <v>45957</v>
      </c>
      <c r="C12983" t="inlineStr">
        <is>
          <t>Dock &amp; Bay</t>
        </is>
      </c>
      <c r="D12983" t="inlineStr">
        <is>
          <t>Delavan</t>
        </is>
      </c>
      <c r="E12983" t="inlineStr">
        <is>
          <t>53115</t>
        </is>
      </c>
      <c r="F12983" t="inlineStr">
        <is>
          <t>Troy</t>
        </is>
      </c>
      <c r="G12983" t="inlineStr">
        <is>
          <t>36081-2318</t>
        </is>
      </c>
      <c r="I12983" t="n">
        <v>0.652</v>
      </c>
    </row>
    <row r="12984">
      <c r="A12984" s="22" t="n">
        <v>45957</v>
      </c>
      <c r="C12984" t="inlineStr">
        <is>
          <t>Dock &amp; Bay</t>
        </is>
      </c>
      <c r="D12984" t="inlineStr">
        <is>
          <t>South Granville</t>
        </is>
      </c>
      <c r="E12984" t="inlineStr">
        <is>
          <t>2142</t>
        </is>
      </c>
      <c r="F12984" t="inlineStr">
        <is>
          <t>Greenslopes</t>
        </is>
      </c>
      <c r="G12984" t="n">
        <v>4120</v>
      </c>
      <c r="I12984" t="n">
        <v>0.604</v>
      </c>
    </row>
    <row r="12985">
      <c r="A12985" s="22" t="n">
        <v>45957</v>
      </c>
      <c r="C12985" t="inlineStr">
        <is>
          <t>Dock &amp; Bay</t>
        </is>
      </c>
      <c r="D12985" t="inlineStr">
        <is>
          <t>Delavan</t>
        </is>
      </c>
      <c r="E12985" t="inlineStr">
        <is>
          <t>53115</t>
        </is>
      </c>
      <c r="F12985" t="inlineStr">
        <is>
          <t>Magnolia</t>
        </is>
      </c>
      <c r="G12985" t="n">
        <v>77354</v>
      </c>
      <c r="I12985" t="n">
        <v>0.151</v>
      </c>
    </row>
    <row r="12986">
      <c r="A12986" s="22" t="n">
        <v>45957</v>
      </c>
      <c r="C12986" t="inlineStr">
        <is>
          <t>Dock &amp; Bay</t>
        </is>
      </c>
      <c r="D12986" t="inlineStr">
        <is>
          <t>Delavan</t>
        </is>
      </c>
      <c r="E12986" t="inlineStr">
        <is>
          <t>53115</t>
        </is>
      </c>
      <c r="F12986" t="inlineStr">
        <is>
          <t>San Francisco</t>
        </is>
      </c>
      <c r="G12986" t="n">
        <v>94110</v>
      </c>
      <c r="I12986" t="n">
        <v>0.634</v>
      </c>
    </row>
    <row r="12987">
      <c r="A12987" s="22" t="n">
        <v>45957</v>
      </c>
      <c r="C12987" t="inlineStr">
        <is>
          <t>Dock &amp; Bay</t>
        </is>
      </c>
      <c r="D12987" t="inlineStr">
        <is>
          <t>South Granville</t>
        </is>
      </c>
      <c r="E12987" t="inlineStr">
        <is>
          <t>2142</t>
        </is>
      </c>
      <c r="F12987" t="inlineStr">
        <is>
          <t>Glen Huon</t>
        </is>
      </c>
      <c r="G12987" t="n">
        <v>7109</v>
      </c>
      <c r="I12987" t="n">
        <v>0.513</v>
      </c>
    </row>
    <row r="12988">
      <c r="A12988" s="22" t="n">
        <v>45957</v>
      </c>
      <c r="C12988" t="inlineStr">
        <is>
          <t>Dock &amp; Bay</t>
        </is>
      </c>
      <c r="D12988" t="inlineStr">
        <is>
          <t>Delavan</t>
        </is>
      </c>
      <c r="E12988" t="inlineStr">
        <is>
          <t>53115</t>
        </is>
      </c>
      <c r="F12988" t="inlineStr">
        <is>
          <t>Woodstock</t>
        </is>
      </c>
      <c r="G12988" t="n">
        <v>30189</v>
      </c>
      <c r="I12988" t="n">
        <v>1.104</v>
      </c>
    </row>
    <row r="12989">
      <c r="A12989" s="22" t="n">
        <v>45957</v>
      </c>
      <c r="C12989" t="inlineStr">
        <is>
          <t>Dock &amp; Bay</t>
        </is>
      </c>
      <c r="D12989" t="inlineStr">
        <is>
          <t>Waco</t>
        </is>
      </c>
      <c r="E12989" t="inlineStr">
        <is>
          <t>76712</t>
        </is>
      </c>
      <c r="F12989" t="inlineStr">
        <is>
          <t>ROUND ROCK</t>
        </is>
      </c>
      <c r="G12989" t="inlineStr">
        <is>
          <t>78681-2036</t>
        </is>
      </c>
      <c r="I12989" t="n">
        <v>0.161</v>
      </c>
    </row>
    <row r="12990">
      <c r="A12990" s="22" t="n">
        <v>45957</v>
      </c>
      <c r="C12990" t="inlineStr">
        <is>
          <t>Dock &amp; Bay</t>
        </is>
      </c>
      <c r="D12990" t="inlineStr">
        <is>
          <t>Chester</t>
        </is>
      </c>
      <c r="E12990" t="inlineStr">
        <is>
          <t>23836</t>
        </is>
      </c>
      <c r="F12990" t="inlineStr">
        <is>
          <t>Bluffton</t>
        </is>
      </c>
      <c r="G12990" t="n">
        <v>29910</v>
      </c>
      <c r="I12990" t="n">
        <v>0.413</v>
      </c>
    </row>
    <row r="12991">
      <c r="A12991" s="22" t="n">
        <v>45957</v>
      </c>
      <c r="C12991" t="inlineStr">
        <is>
          <t>Dock &amp; Bay</t>
        </is>
      </c>
      <c r="D12991" t="inlineStr">
        <is>
          <t>Delavan</t>
        </is>
      </c>
      <c r="E12991" t="inlineStr">
        <is>
          <t>53115</t>
        </is>
      </c>
      <c r="F12991" t="inlineStr">
        <is>
          <t>Glendale Heights</t>
        </is>
      </c>
      <c r="G12991" t="n">
        <v>60139</v>
      </c>
      <c r="I12991" t="n">
        <v>61.95</v>
      </c>
    </row>
    <row r="12992">
      <c r="A12992" s="22" t="n">
        <v>45957</v>
      </c>
      <c r="C12992" t="inlineStr">
        <is>
          <t>Dock &amp; Bay</t>
        </is>
      </c>
      <c r="D12992" t="inlineStr">
        <is>
          <t>Delavan</t>
        </is>
      </c>
      <c r="E12992" t="inlineStr">
        <is>
          <t>53115</t>
        </is>
      </c>
      <c r="F12992" t="inlineStr">
        <is>
          <t>Glendale Heights</t>
        </is>
      </c>
      <c r="G12992" t="n">
        <v>60139</v>
      </c>
      <c r="I12992" t="n">
        <v>113.575</v>
      </c>
    </row>
    <row r="12993">
      <c r="A12993" s="22" t="n">
        <v>45957</v>
      </c>
      <c r="C12993" t="inlineStr">
        <is>
          <t>Dock &amp; Bay</t>
        </is>
      </c>
      <c r="D12993" t="inlineStr">
        <is>
          <t>Delavan</t>
        </is>
      </c>
      <c r="E12993" t="inlineStr">
        <is>
          <t>53115</t>
        </is>
      </c>
      <c r="F12993" t="inlineStr">
        <is>
          <t>Tulsa</t>
        </is>
      </c>
      <c r="G12993" t="n">
        <v>74136</v>
      </c>
      <c r="I12993" t="n">
        <v>0.579</v>
      </c>
    </row>
    <row r="12994">
      <c r="A12994" s="22" t="n">
        <v>45957</v>
      </c>
      <c r="C12994" t="inlineStr">
        <is>
          <t>Dock &amp; Bay</t>
        </is>
      </c>
      <c r="D12994" t="inlineStr">
        <is>
          <t>South Granville</t>
        </is>
      </c>
      <c r="E12994" t="inlineStr">
        <is>
          <t>2142</t>
        </is>
      </c>
      <c r="F12994" t="inlineStr">
        <is>
          <t>Potts Point</t>
        </is>
      </c>
      <c r="G12994" t="n">
        <v>2011</v>
      </c>
      <c r="I12994" t="n">
        <v>1.51</v>
      </c>
    </row>
    <row r="12995">
      <c r="A12995" s="22" t="n">
        <v>45957</v>
      </c>
      <c r="C12995" t="inlineStr">
        <is>
          <t>Dock &amp; Bay</t>
        </is>
      </c>
      <c r="D12995" t="inlineStr">
        <is>
          <t>Delavan</t>
        </is>
      </c>
      <c r="E12995" t="inlineStr">
        <is>
          <t>53115</t>
        </is>
      </c>
      <c r="F12995" t="inlineStr">
        <is>
          <t>Tampa</t>
        </is>
      </c>
      <c r="G12995" t="n">
        <v>33635</v>
      </c>
      <c r="I12995" t="n">
        <v>1.026</v>
      </c>
    </row>
    <row r="12996">
      <c r="A12996" s="22" t="n">
        <v>45957</v>
      </c>
      <c r="C12996" t="inlineStr">
        <is>
          <t>Dock &amp; Bay</t>
        </is>
      </c>
      <c r="D12996" t="inlineStr">
        <is>
          <t>South Granville</t>
        </is>
      </c>
      <c r="E12996" t="inlineStr">
        <is>
          <t>2142</t>
        </is>
      </c>
      <c r="F12996" t="inlineStr">
        <is>
          <t>Chipping Norton</t>
        </is>
      </c>
      <c r="G12996" t="n">
        <v>2170</v>
      </c>
      <c r="I12996" t="n">
        <v>0.573</v>
      </c>
    </row>
    <row r="12997">
      <c r="A12997" s="22" t="n">
        <v>45957</v>
      </c>
      <c r="C12997" t="inlineStr">
        <is>
          <t>Dock &amp; Bay</t>
        </is>
      </c>
      <c r="D12997" t="inlineStr">
        <is>
          <t>South Granville</t>
        </is>
      </c>
      <c r="E12997" t="inlineStr">
        <is>
          <t>2142</t>
        </is>
      </c>
      <c r="F12997" t="inlineStr">
        <is>
          <t>Narrandera</t>
        </is>
      </c>
      <c r="G12997" t="n">
        <v>2700</v>
      </c>
      <c r="I12997" t="n">
        <v>0.468</v>
      </c>
    </row>
    <row r="12998">
      <c r="A12998" s="22" t="n">
        <v>45957</v>
      </c>
      <c r="C12998" t="inlineStr">
        <is>
          <t>Dock &amp; Bay</t>
        </is>
      </c>
      <c r="D12998" t="inlineStr">
        <is>
          <t>South Granville</t>
        </is>
      </c>
      <c r="E12998" t="inlineStr">
        <is>
          <t>2142</t>
        </is>
      </c>
      <c r="F12998" t="inlineStr">
        <is>
          <t>HIGH WYCOMBE</t>
        </is>
      </c>
      <c r="G12998" t="n">
        <v>6057</v>
      </c>
      <c r="I12998" t="n">
        <v>0.413</v>
      </c>
    </row>
    <row r="12999">
      <c r="A12999" s="22" t="n">
        <v>45957</v>
      </c>
      <c r="C12999" t="inlineStr">
        <is>
          <t>Dock &amp; Bay</t>
        </is>
      </c>
      <c r="D12999" t="inlineStr">
        <is>
          <t>South Granville</t>
        </is>
      </c>
      <c r="E12999" t="inlineStr">
        <is>
          <t>2142</t>
        </is>
      </c>
      <c r="F12999" t="inlineStr">
        <is>
          <t>Panania</t>
        </is>
      </c>
      <c r="G12999" t="n">
        <v>2213</v>
      </c>
      <c r="I12999" t="n">
        <v>3.551</v>
      </c>
    </row>
    <row r="13000">
      <c r="A13000" s="22" t="n">
        <v>45957</v>
      </c>
      <c r="C13000" t="inlineStr">
        <is>
          <t>Dock &amp; Bay</t>
        </is>
      </c>
      <c r="D13000" t="inlineStr">
        <is>
          <t>South Granville</t>
        </is>
      </c>
      <c r="E13000" t="inlineStr">
        <is>
          <t>2142</t>
        </is>
      </c>
      <c r="F13000" t="inlineStr">
        <is>
          <t>Burwood</t>
        </is>
      </c>
      <c r="G13000" t="n">
        <v>2134</v>
      </c>
      <c r="I13000" t="n">
        <v>0.513</v>
      </c>
    </row>
    <row r="13001">
      <c r="A13001" s="22" t="n">
        <v>45957</v>
      </c>
      <c r="C13001" t="inlineStr">
        <is>
          <t>Dock &amp; Bay</t>
        </is>
      </c>
      <c r="D13001" t="inlineStr">
        <is>
          <t>Pooler</t>
        </is>
      </c>
      <c r="E13001" t="inlineStr">
        <is>
          <t>31322</t>
        </is>
      </c>
      <c r="F13001" t="inlineStr">
        <is>
          <t>RIVIERA BEACH</t>
        </is>
      </c>
      <c r="G13001" t="inlineStr">
        <is>
          <t>33404-2718</t>
        </is>
      </c>
      <c r="I13001" t="n">
        <v>0.696</v>
      </c>
    </row>
    <row r="13002">
      <c r="A13002" s="22" t="n">
        <v>45957</v>
      </c>
      <c r="C13002" t="inlineStr">
        <is>
          <t>Dock &amp; Bay</t>
        </is>
      </c>
      <c r="D13002" t="inlineStr">
        <is>
          <t>South Granville</t>
        </is>
      </c>
      <c r="E13002" t="inlineStr">
        <is>
          <t>2142</t>
        </is>
      </c>
      <c r="F13002" t="inlineStr">
        <is>
          <t>Ardross</t>
        </is>
      </c>
      <c r="G13002" t="n">
        <v>6153</v>
      </c>
      <c r="I13002" t="n">
        <v>0.573</v>
      </c>
    </row>
    <row r="13003">
      <c r="A13003" s="22" t="n">
        <v>45957</v>
      </c>
      <c r="C13003" t="inlineStr">
        <is>
          <t>Dock &amp; Bay</t>
        </is>
      </c>
      <c r="D13003" t="inlineStr">
        <is>
          <t>South Granville</t>
        </is>
      </c>
      <c r="E13003" t="inlineStr">
        <is>
          <t>2142</t>
        </is>
      </c>
      <c r="F13003" t="inlineStr">
        <is>
          <t>Drysdale</t>
        </is>
      </c>
      <c r="G13003" t="n">
        <v>3222</v>
      </c>
      <c r="I13003" t="n">
        <v>0.234</v>
      </c>
    </row>
    <row r="13004">
      <c r="A13004" s="22" t="n">
        <v>45957</v>
      </c>
      <c r="C13004" t="inlineStr">
        <is>
          <t>Dock &amp; Bay</t>
        </is>
      </c>
      <c r="D13004" t="inlineStr">
        <is>
          <t>South Granville</t>
        </is>
      </c>
      <c r="E13004" t="inlineStr">
        <is>
          <t>2142</t>
        </is>
      </c>
      <c r="F13004" t="inlineStr">
        <is>
          <t>Medowie</t>
        </is>
      </c>
      <c r="G13004" t="n">
        <v>2318</v>
      </c>
      <c r="I13004" t="n">
        <v>2.588</v>
      </c>
    </row>
    <row r="13005">
      <c r="A13005" s="22" t="n">
        <v>45957</v>
      </c>
      <c r="C13005" t="inlineStr">
        <is>
          <t>Dock &amp; Bay</t>
        </is>
      </c>
      <c r="D13005" t="inlineStr">
        <is>
          <t>South Granville</t>
        </is>
      </c>
      <c r="E13005" t="inlineStr">
        <is>
          <t>2142</t>
        </is>
      </c>
      <c r="F13005" t="inlineStr">
        <is>
          <t>Paddington</t>
        </is>
      </c>
      <c r="G13005" t="n">
        <v>4064</v>
      </c>
      <c r="I13005" t="n">
        <v>0.906</v>
      </c>
    </row>
    <row r="13006">
      <c r="A13006" s="22" t="n">
        <v>45957</v>
      </c>
      <c r="C13006" t="inlineStr">
        <is>
          <t>Dock &amp; Bay</t>
        </is>
      </c>
      <c r="D13006" t="inlineStr">
        <is>
          <t>South Granville</t>
        </is>
      </c>
      <c r="E13006" t="inlineStr">
        <is>
          <t>2142</t>
        </is>
      </c>
      <c r="F13006" t="inlineStr">
        <is>
          <t>Bondi Junction</t>
        </is>
      </c>
      <c r="G13006" t="n">
        <v>2022</v>
      </c>
      <c r="I13006" t="n">
        <v>1.077</v>
      </c>
    </row>
    <row r="13007">
      <c r="A13007" s="22" t="n">
        <v>45957</v>
      </c>
      <c r="C13007" t="inlineStr">
        <is>
          <t>Dock &amp; Bay</t>
        </is>
      </c>
      <c r="D13007" t="inlineStr">
        <is>
          <t>South Granville</t>
        </is>
      </c>
      <c r="E13007" t="inlineStr">
        <is>
          <t>2142</t>
        </is>
      </c>
      <c r="F13007" t="inlineStr">
        <is>
          <t>Ryde</t>
        </is>
      </c>
      <c r="G13007" t="n">
        <v>2112</v>
      </c>
      <c r="I13007" t="n">
        <v>1.031</v>
      </c>
    </row>
    <row r="13008">
      <c r="A13008" s="22" t="n">
        <v>45957</v>
      </c>
      <c r="C13008" t="inlineStr">
        <is>
          <t>Dock &amp; Bay</t>
        </is>
      </c>
      <c r="D13008" t="inlineStr">
        <is>
          <t>South Granville</t>
        </is>
      </c>
      <c r="E13008" t="inlineStr">
        <is>
          <t>2142</t>
        </is>
      </c>
      <c r="F13008" t="inlineStr">
        <is>
          <t>Horsley Park</t>
        </is>
      </c>
      <c r="G13008" t="n">
        <v>2175</v>
      </c>
      <c r="I13008" t="n">
        <v>3.078</v>
      </c>
    </row>
    <row r="13009">
      <c r="A13009" s="22" t="n">
        <v>45957</v>
      </c>
      <c r="C13009" t="inlineStr">
        <is>
          <t>Dock &amp; Bay</t>
        </is>
      </c>
      <c r="D13009" t="inlineStr">
        <is>
          <t>South Granville</t>
        </is>
      </c>
      <c r="E13009" t="inlineStr">
        <is>
          <t>2142</t>
        </is>
      </c>
      <c r="F13009" t="inlineStr">
        <is>
          <t>Basket Range</t>
        </is>
      </c>
      <c r="G13009" t="n">
        <v>5138</v>
      </c>
      <c r="I13009" t="n">
        <v>0.604</v>
      </c>
    </row>
    <row r="13010">
      <c r="A13010" s="22" t="n">
        <v>45957</v>
      </c>
      <c r="C13010" t="inlineStr">
        <is>
          <t>Dock &amp; Bay</t>
        </is>
      </c>
      <c r="D13010" t="inlineStr">
        <is>
          <t>South Granville</t>
        </is>
      </c>
      <c r="E13010" t="inlineStr">
        <is>
          <t>2142</t>
        </is>
      </c>
      <c r="F13010" t="inlineStr">
        <is>
          <t>Kialla</t>
        </is>
      </c>
      <c r="G13010" t="n">
        <v>3631</v>
      </c>
      <c r="I13010" t="n">
        <v>0.234</v>
      </c>
    </row>
    <row r="13011">
      <c r="A13011" s="22" t="n">
        <v>45957</v>
      </c>
      <c r="C13011" t="inlineStr">
        <is>
          <t>Dock &amp; Bay</t>
        </is>
      </c>
      <c r="D13011" t="inlineStr">
        <is>
          <t>South Granville</t>
        </is>
      </c>
      <c r="E13011" t="inlineStr">
        <is>
          <t>2142</t>
        </is>
      </c>
      <c r="F13011" t="inlineStr">
        <is>
          <t>Darra</t>
        </is>
      </c>
      <c r="G13011" t="n">
        <v>4076</v>
      </c>
      <c r="I13011" t="n">
        <v>0.302</v>
      </c>
    </row>
    <row r="13012">
      <c r="A13012" s="22" t="n">
        <v>45957</v>
      </c>
      <c r="C13012" t="inlineStr">
        <is>
          <t>Dock &amp; Bay</t>
        </is>
      </c>
      <c r="D13012" t="inlineStr">
        <is>
          <t>South Granville</t>
        </is>
      </c>
      <c r="E13012" t="inlineStr">
        <is>
          <t>2142</t>
        </is>
      </c>
      <c r="F13012" t="inlineStr">
        <is>
          <t>Carnegie</t>
        </is>
      </c>
      <c r="G13012" t="n">
        <v>3163</v>
      </c>
      <c r="I13012" t="n">
        <v>0.413</v>
      </c>
    </row>
    <row r="13013">
      <c r="A13013" s="22" t="n">
        <v>45957</v>
      </c>
      <c r="C13013" t="inlineStr">
        <is>
          <t>Dock &amp; Bay</t>
        </is>
      </c>
      <c r="D13013" t="inlineStr">
        <is>
          <t>South Granville</t>
        </is>
      </c>
      <c r="E13013" t="inlineStr">
        <is>
          <t>2142</t>
        </is>
      </c>
      <c r="F13013" t="inlineStr">
        <is>
          <t>Beaconsfield</t>
        </is>
      </c>
      <c r="G13013" t="n">
        <v>4740</v>
      </c>
      <c r="I13013" t="n">
        <v>3.291</v>
      </c>
    </row>
    <row r="13014">
      <c r="A13014" s="22" t="n">
        <v>45957</v>
      </c>
      <c r="C13014" t="inlineStr">
        <is>
          <t>Dock &amp; Bay</t>
        </is>
      </c>
      <c r="D13014" t="inlineStr">
        <is>
          <t>South Granville</t>
        </is>
      </c>
      <c r="E13014" t="inlineStr">
        <is>
          <t>2142</t>
        </is>
      </c>
      <c r="F13014" t="inlineStr">
        <is>
          <t>Moorooka</t>
        </is>
      </c>
      <c r="G13014" t="n">
        <v>4105</v>
      </c>
      <c r="I13014" t="n">
        <v>1.097</v>
      </c>
    </row>
    <row r="13015">
      <c r="A13015" s="22" t="n">
        <v>45957</v>
      </c>
      <c r="C13015" t="inlineStr">
        <is>
          <t>Dock &amp; Bay</t>
        </is>
      </c>
      <c r="D13015" t="inlineStr">
        <is>
          <t>South Granville</t>
        </is>
      </c>
      <c r="E13015" t="inlineStr">
        <is>
          <t>2142</t>
        </is>
      </c>
      <c r="F13015" t="inlineStr">
        <is>
          <t>NARRE WARREN NORTH</t>
        </is>
      </c>
      <c r="G13015" t="n">
        <v>3804</v>
      </c>
      <c r="I13015" t="n">
        <v>0.513</v>
      </c>
    </row>
    <row r="13016">
      <c r="A13016" s="22" t="n">
        <v>45957</v>
      </c>
      <c r="C13016" t="inlineStr">
        <is>
          <t>Dock &amp; Bay</t>
        </is>
      </c>
      <c r="D13016" t="inlineStr">
        <is>
          <t>South Granville</t>
        </is>
      </c>
      <c r="E13016" t="inlineStr">
        <is>
          <t>2142</t>
        </is>
      </c>
      <c r="F13016" t="inlineStr">
        <is>
          <t>roselands</t>
        </is>
      </c>
      <c r="G13016" t="n">
        <v>2196</v>
      </c>
      <c r="I13016" t="n">
        <v>1.339</v>
      </c>
    </row>
    <row r="13017">
      <c r="A13017" s="22" t="n">
        <v>45957</v>
      </c>
      <c r="C13017" t="inlineStr">
        <is>
          <t>Dock &amp; Bay</t>
        </is>
      </c>
      <c r="D13017" t="inlineStr">
        <is>
          <t>South Granville</t>
        </is>
      </c>
      <c r="E13017" t="inlineStr">
        <is>
          <t>2142</t>
        </is>
      </c>
      <c r="F13017" t="inlineStr">
        <is>
          <t>Emu Plains</t>
        </is>
      </c>
      <c r="G13017" t="n">
        <v>2750</v>
      </c>
      <c r="I13017" t="n">
        <v>0.473</v>
      </c>
    </row>
    <row r="13018">
      <c r="A13018" s="22" t="n">
        <v>45957</v>
      </c>
      <c r="C13018" t="inlineStr">
        <is>
          <t>Dock &amp; Bay</t>
        </is>
      </c>
      <c r="D13018" t="inlineStr">
        <is>
          <t>South Granville</t>
        </is>
      </c>
      <c r="E13018" t="inlineStr">
        <is>
          <t>2142</t>
        </is>
      </c>
      <c r="F13018" t="inlineStr">
        <is>
          <t>Randwick</t>
        </is>
      </c>
      <c r="G13018" t="n">
        <v>2031</v>
      </c>
      <c r="I13018" t="n">
        <v>1.917</v>
      </c>
    </row>
    <row r="13019">
      <c r="A13019" s="22" t="n">
        <v>45957</v>
      </c>
      <c r="C13019" t="inlineStr">
        <is>
          <t>Dock &amp; Bay</t>
        </is>
      </c>
      <c r="D13019" t="inlineStr">
        <is>
          <t>South Granville</t>
        </is>
      </c>
      <c r="E13019" t="inlineStr">
        <is>
          <t>2142</t>
        </is>
      </c>
      <c r="F13019" t="inlineStr">
        <is>
          <t>MICKLEHAM</t>
        </is>
      </c>
      <c r="G13019" t="n">
        <v>3064</v>
      </c>
      <c r="I13019" t="n">
        <v>4.956</v>
      </c>
    </row>
    <row r="13020">
      <c r="A13020" s="22" t="n">
        <v>45957</v>
      </c>
      <c r="C13020" t="inlineStr">
        <is>
          <t>Dock &amp; Bay</t>
        </is>
      </c>
      <c r="D13020" t="inlineStr">
        <is>
          <t>South Granville</t>
        </is>
      </c>
      <c r="E13020" t="inlineStr">
        <is>
          <t>2142</t>
        </is>
      </c>
      <c r="F13020" t="inlineStr">
        <is>
          <t>Benholme</t>
        </is>
      </c>
      <c r="G13020" t="n">
        <v>4754</v>
      </c>
      <c r="I13020" t="n">
        <v>4.956</v>
      </c>
    </row>
    <row r="13021">
      <c r="A13021" s="22" t="n">
        <v>45957</v>
      </c>
      <c r="C13021" t="inlineStr">
        <is>
          <t>Dock &amp; Bay</t>
        </is>
      </c>
      <c r="D13021" t="inlineStr">
        <is>
          <t>South Granville</t>
        </is>
      </c>
      <c r="E13021" t="inlineStr">
        <is>
          <t>2142</t>
        </is>
      </c>
      <c r="F13021" t="inlineStr">
        <is>
          <t>BAULKHAM HILLS</t>
        </is>
      </c>
      <c r="G13021" t="n">
        <v>2153</v>
      </c>
      <c r="I13021" t="n">
        <v>0.513</v>
      </c>
    </row>
    <row r="13022">
      <c r="A13022" s="22" t="n">
        <v>45957</v>
      </c>
      <c r="C13022" t="inlineStr">
        <is>
          <t>Dock &amp; Bay</t>
        </is>
      </c>
      <c r="D13022" t="inlineStr">
        <is>
          <t>South Granville</t>
        </is>
      </c>
      <c r="E13022" t="inlineStr">
        <is>
          <t>2142</t>
        </is>
      </c>
      <c r="F13022" t="inlineStr">
        <is>
          <t>Blackmans Bay</t>
        </is>
      </c>
      <c r="G13022" t="n">
        <v>7052</v>
      </c>
      <c r="I13022" t="n">
        <v>0.702</v>
      </c>
    </row>
    <row r="13023">
      <c r="A13023" s="22" t="n">
        <v>45957</v>
      </c>
      <c r="C13023" t="inlineStr">
        <is>
          <t>Dock &amp; Bay</t>
        </is>
      </c>
      <c r="D13023" t="inlineStr">
        <is>
          <t>Rochester</t>
        </is>
      </c>
      <c r="E13023" t="inlineStr">
        <is>
          <t>14606</t>
        </is>
      </c>
      <c r="F13023" t="inlineStr">
        <is>
          <t>New Milford</t>
        </is>
      </c>
      <c r="G13023" t="inlineStr">
        <is>
          <t>06776-3078</t>
        </is>
      </c>
      <c r="I13023" t="n">
        <v>1.539</v>
      </c>
    </row>
    <row r="13024">
      <c r="A13024" s="22" t="n">
        <v>45957</v>
      </c>
      <c r="C13024" t="inlineStr">
        <is>
          <t>Dock &amp; Bay</t>
        </is>
      </c>
      <c r="D13024" t="inlineStr">
        <is>
          <t>Opa-Locka</t>
        </is>
      </c>
      <c r="E13024" t="inlineStr">
        <is>
          <t>33054</t>
        </is>
      </c>
      <c r="F13024" t="inlineStr">
        <is>
          <t>SANIBEL</t>
        </is>
      </c>
      <c r="G13024" t="inlineStr">
        <is>
          <t>33957-6332</t>
        </is>
      </c>
      <c r="I13024" t="n">
        <v>1.239</v>
      </c>
    </row>
    <row r="13025">
      <c r="A13025" s="22" t="n">
        <v>45957</v>
      </c>
      <c r="C13025" t="inlineStr">
        <is>
          <t>Dock &amp; Bay</t>
        </is>
      </c>
      <c r="D13025" t="inlineStr">
        <is>
          <t>Orlando</t>
        </is>
      </c>
      <c r="E13025" t="inlineStr">
        <is>
          <t>32824</t>
        </is>
      </c>
      <c r="F13025" t="inlineStr">
        <is>
          <t>SARASOTA</t>
        </is>
      </c>
      <c r="G13025" t="inlineStr">
        <is>
          <t>34239-2522</t>
        </is>
      </c>
      <c r="I13025" t="n">
        <v>0.161</v>
      </c>
    </row>
    <row r="13026">
      <c r="A13026" s="22" t="n">
        <v>45957</v>
      </c>
      <c r="C13026" t="inlineStr">
        <is>
          <t>Dock &amp; Bay</t>
        </is>
      </c>
      <c r="D13026" t="inlineStr">
        <is>
          <t>Orlando</t>
        </is>
      </c>
      <c r="E13026" t="inlineStr">
        <is>
          <t>32824</t>
        </is>
      </c>
      <c r="F13026" t="inlineStr">
        <is>
          <t>MIAMI</t>
        </is>
      </c>
      <c r="G13026" t="inlineStr">
        <is>
          <t>33126-1612</t>
        </is>
      </c>
      <c r="I13026" t="n">
        <v>0.513</v>
      </c>
    </row>
    <row r="13027">
      <c r="A13027" s="22" t="n">
        <v>45957</v>
      </c>
      <c r="C13027" t="inlineStr">
        <is>
          <t>Dock &amp; Bay</t>
        </is>
      </c>
      <c r="D13027" t="inlineStr">
        <is>
          <t>Delavan</t>
        </is>
      </c>
      <c r="E13027" t="inlineStr">
        <is>
          <t>53115</t>
        </is>
      </c>
      <c r="F13027" t="inlineStr">
        <is>
          <t>CORNELIUS</t>
        </is>
      </c>
      <c r="G13027" t="n">
        <v>28031</v>
      </c>
      <c r="I13027" t="n">
        <v>10.956</v>
      </c>
    </row>
    <row r="13028">
      <c r="A13028" s="22" t="n">
        <v>45957</v>
      </c>
      <c r="C13028" t="inlineStr">
        <is>
          <t>Dock &amp; Bay</t>
        </is>
      </c>
      <c r="D13028" t="inlineStr">
        <is>
          <t>Delavan</t>
        </is>
      </c>
      <c r="E13028" t="inlineStr">
        <is>
          <t>53115</t>
        </is>
      </c>
      <c r="F13028" t="inlineStr">
        <is>
          <t>MIAMI</t>
        </is>
      </c>
      <c r="G13028" t="n">
        <v>33142</v>
      </c>
      <c r="I13028" t="n">
        <v>15.526</v>
      </c>
    </row>
    <row r="13029">
      <c r="A13029" s="22" t="n">
        <v>45958</v>
      </c>
      <c r="C13029" t="inlineStr">
        <is>
          <t>Dock &amp; Bay</t>
        </is>
      </c>
      <c r="D13029" t="inlineStr">
        <is>
          <t>Castelguglielmo</t>
        </is>
      </c>
      <c r="E13029" t="inlineStr">
        <is>
          <t>45020</t>
        </is>
      </c>
      <c r="F13029" t="inlineStr">
        <is>
          <t>Pavia</t>
        </is>
      </c>
      <c r="G13029" t="n">
        <v>27100</v>
      </c>
      <c r="I13029" t="n">
        <v>0.513</v>
      </c>
    </row>
    <row r="13030">
      <c r="A13030" s="22" t="n">
        <v>45958</v>
      </c>
      <c r="C13030" t="inlineStr">
        <is>
          <t>Dock &amp; Bay</t>
        </is>
      </c>
      <c r="F13030" t="inlineStr">
        <is>
          <t>Hull</t>
        </is>
      </c>
      <c r="G13030" t="inlineStr">
        <is>
          <t>HU9 2BN</t>
        </is>
      </c>
      <c r="I13030" t="n">
        <v>0.826</v>
      </c>
    </row>
    <row r="13031">
      <c r="A13031" s="22" t="n">
        <v>45958</v>
      </c>
      <c r="C13031" t="inlineStr">
        <is>
          <t>Dock &amp; Bay</t>
        </is>
      </c>
      <c r="F13031" t="inlineStr">
        <is>
          <t>WINCHESTER</t>
        </is>
      </c>
      <c r="G13031" t="inlineStr">
        <is>
          <t>SO23 9TE</t>
        </is>
      </c>
      <c r="I13031" t="n">
        <v>0.413</v>
      </c>
    </row>
    <row r="13032">
      <c r="A13032" s="22" t="n">
        <v>45958</v>
      </c>
      <c r="C13032" t="inlineStr">
        <is>
          <t>Dock &amp; Bay</t>
        </is>
      </c>
      <c r="F13032" t="inlineStr">
        <is>
          <t>Airdrie</t>
        </is>
      </c>
      <c r="G13032" t="inlineStr">
        <is>
          <t>ML6 8LP</t>
        </is>
      </c>
      <c r="I13032" t="n">
        <v>0.234</v>
      </c>
    </row>
    <row r="13033">
      <c r="A13033" s="22" t="n">
        <v>45958</v>
      </c>
      <c r="C13033" t="inlineStr">
        <is>
          <t>Dock &amp; Bay</t>
        </is>
      </c>
      <c r="F13033" t="inlineStr">
        <is>
          <t>York</t>
        </is>
      </c>
      <c r="G13033" t="inlineStr">
        <is>
          <t>YO32 9UP</t>
        </is>
      </c>
      <c r="I13033" t="n">
        <v>0.234</v>
      </c>
    </row>
    <row r="13034">
      <c r="A13034" s="22" t="n">
        <v>45958</v>
      </c>
      <c r="C13034" t="inlineStr">
        <is>
          <t>Dock &amp; Bay</t>
        </is>
      </c>
      <c r="F13034" t="inlineStr">
        <is>
          <t>CHORLEY</t>
        </is>
      </c>
      <c r="G13034" t="inlineStr">
        <is>
          <t>PR7 5AE</t>
        </is>
      </c>
      <c r="I13034" t="n">
        <v>0.151</v>
      </c>
    </row>
    <row r="13035">
      <c r="A13035" s="22" t="n">
        <v>45958</v>
      </c>
      <c r="C13035" t="inlineStr">
        <is>
          <t>Dock &amp; Bay</t>
        </is>
      </c>
      <c r="F13035" t="inlineStr">
        <is>
          <t>CHATHAM</t>
        </is>
      </c>
      <c r="G13035" t="inlineStr">
        <is>
          <t>ME5 9AN</t>
        </is>
      </c>
      <c r="I13035" t="n">
        <v>0.413</v>
      </c>
    </row>
    <row r="13036">
      <c r="A13036" s="22" t="n">
        <v>45958</v>
      </c>
      <c r="C13036" t="inlineStr">
        <is>
          <t>Dock &amp; Bay</t>
        </is>
      </c>
      <c r="F13036" t="inlineStr">
        <is>
          <t>kettering</t>
        </is>
      </c>
      <c r="G13036" t="inlineStr">
        <is>
          <t>NN14 1RQ</t>
        </is>
      </c>
      <c r="I13036" t="n">
        <v>0.184</v>
      </c>
    </row>
    <row r="13037">
      <c r="A13037" s="22" t="n">
        <v>45958</v>
      </c>
      <c r="C13037" t="inlineStr">
        <is>
          <t>Dock &amp; Bay</t>
        </is>
      </c>
      <c r="F13037" t="inlineStr">
        <is>
          <t>essex</t>
        </is>
      </c>
      <c r="G13037" t="inlineStr">
        <is>
          <t>EN92HB</t>
        </is>
      </c>
      <c r="I13037" t="n">
        <v>0.184</v>
      </c>
    </row>
    <row r="13038">
      <c r="A13038" s="22" t="n">
        <v>45958</v>
      </c>
      <c r="C13038" t="inlineStr">
        <is>
          <t>Dock &amp; Bay</t>
        </is>
      </c>
      <c r="F13038" t="inlineStr">
        <is>
          <t>Livingston</t>
        </is>
      </c>
      <c r="G13038" t="inlineStr">
        <is>
          <t>EH54 5FL</t>
        </is>
      </c>
      <c r="I13038" t="n">
        <v>0.234</v>
      </c>
    </row>
    <row r="13039">
      <c r="A13039" s="22" t="n">
        <v>45958</v>
      </c>
      <c r="C13039" t="inlineStr">
        <is>
          <t>Dock &amp; Bay</t>
        </is>
      </c>
      <c r="F13039" t="inlineStr">
        <is>
          <t>WHITCHURCH</t>
        </is>
      </c>
      <c r="G13039" t="inlineStr">
        <is>
          <t>RG28 7ER</t>
        </is>
      </c>
      <c r="I13039" t="n">
        <v>0.418</v>
      </c>
    </row>
    <row r="13040">
      <c r="A13040" s="22" t="n">
        <v>45958</v>
      </c>
      <c r="C13040" t="inlineStr">
        <is>
          <t>Dock &amp; Bay</t>
        </is>
      </c>
      <c r="F13040" t="inlineStr">
        <is>
          <t>CROWBOROUGH</t>
        </is>
      </c>
      <c r="G13040" t="inlineStr">
        <is>
          <t>TN6 1DR</t>
        </is>
      </c>
      <c r="I13040" t="n">
        <v>0.511</v>
      </c>
    </row>
    <row r="13041">
      <c r="A13041" s="22" t="n">
        <v>45958</v>
      </c>
      <c r="C13041" t="inlineStr">
        <is>
          <t>Dock &amp; Bay</t>
        </is>
      </c>
      <c r="F13041" t="inlineStr">
        <is>
          <t>BIRMINGHAM</t>
        </is>
      </c>
      <c r="G13041" t="inlineStr">
        <is>
          <t>B24 0TS</t>
        </is>
      </c>
      <c r="I13041" t="n">
        <v>0.513</v>
      </c>
    </row>
    <row r="13042">
      <c r="A13042" s="22" t="n">
        <v>45958</v>
      </c>
      <c r="C13042" t="inlineStr">
        <is>
          <t>Dock &amp; Bay</t>
        </is>
      </c>
      <c r="D13042" t="inlineStr">
        <is>
          <t>Crawley</t>
        </is>
      </c>
      <c r="E13042" t="inlineStr">
        <is>
          <t>RH10 9BJ</t>
        </is>
      </c>
      <c r="F13042" t="inlineStr">
        <is>
          <t>Whiteley</t>
        </is>
      </c>
      <c r="G13042" t="inlineStr">
        <is>
          <t>PO15 7ES</t>
        </is>
      </c>
      <c r="I13042" t="n">
        <v>0.413</v>
      </c>
    </row>
    <row r="13043">
      <c r="A13043" s="22" t="n">
        <v>45958</v>
      </c>
      <c r="C13043" t="inlineStr">
        <is>
          <t>Dock &amp; Bay</t>
        </is>
      </c>
      <c r="F13043" t="inlineStr">
        <is>
          <t>WIGAN</t>
        </is>
      </c>
      <c r="G13043" t="inlineStr">
        <is>
          <t>WN5 7AR</t>
        </is>
      </c>
      <c r="I13043" t="n">
        <v>0.234</v>
      </c>
    </row>
    <row r="13044">
      <c r="A13044" s="22" t="n">
        <v>45958</v>
      </c>
      <c r="C13044" t="inlineStr">
        <is>
          <t>Dock &amp; Bay</t>
        </is>
      </c>
      <c r="F13044" t="inlineStr">
        <is>
          <t>PINNER</t>
        </is>
      </c>
      <c r="G13044" t="inlineStr">
        <is>
          <t>HA5 3DF</t>
        </is>
      </c>
      <c r="I13044" t="n">
        <v>0.826</v>
      </c>
    </row>
    <row r="13045">
      <c r="A13045" s="22" t="n">
        <v>45958</v>
      </c>
      <c r="C13045" t="inlineStr">
        <is>
          <t>Dock &amp; Bay</t>
        </is>
      </c>
      <c r="D13045" t="inlineStr">
        <is>
          <t>Bobes (Siero)</t>
        </is>
      </c>
      <c r="E13045" t="inlineStr">
        <is>
          <t>33429</t>
        </is>
      </c>
      <c r="F13045" t="inlineStr">
        <is>
          <t>Manilva</t>
        </is>
      </c>
      <c r="G13045" t="n">
        <v>29691</v>
      </c>
      <c r="I13045" t="n">
        <v>1.026</v>
      </c>
    </row>
    <row r="13046">
      <c r="A13046" s="22" t="n">
        <v>45958</v>
      </c>
      <c r="C13046" t="inlineStr">
        <is>
          <t>Dock &amp; Bay</t>
        </is>
      </c>
      <c r="D13046" t="inlineStr">
        <is>
          <t>Crawley</t>
        </is>
      </c>
      <c r="E13046" t="inlineStr">
        <is>
          <t>RH10 9BJ</t>
        </is>
      </c>
      <c r="F13046" t="inlineStr">
        <is>
          <t>Bristol</t>
        </is>
      </c>
      <c r="G13046" t="inlineStr">
        <is>
          <t>BS34 8AL</t>
        </is>
      </c>
      <c r="I13046" t="n">
        <v>1.539</v>
      </c>
    </row>
    <row r="13047">
      <c r="A13047" s="22" t="n">
        <v>45958</v>
      </c>
      <c r="C13047" t="inlineStr">
        <is>
          <t>Dock &amp; Bay</t>
        </is>
      </c>
      <c r="F13047" t="inlineStr">
        <is>
          <t>London</t>
        </is>
      </c>
      <c r="G13047" t="inlineStr">
        <is>
          <t>SE18 5BB</t>
        </is>
      </c>
      <c r="I13047" t="n">
        <v>0.234</v>
      </c>
    </row>
    <row r="13048">
      <c r="A13048" s="22" t="n">
        <v>45958</v>
      </c>
      <c r="C13048" t="inlineStr">
        <is>
          <t>Dock &amp; Bay</t>
        </is>
      </c>
      <c r="F13048" t="inlineStr">
        <is>
          <t>Grantham</t>
        </is>
      </c>
      <c r="G13048" t="inlineStr">
        <is>
          <t>NG33 4ST</t>
        </is>
      </c>
      <c r="I13048" t="n">
        <v>0.283</v>
      </c>
    </row>
    <row r="13049">
      <c r="A13049" s="22" t="n">
        <v>45958</v>
      </c>
      <c r="C13049" t="inlineStr">
        <is>
          <t>Dock &amp; Bay</t>
        </is>
      </c>
      <c r="D13049" t="inlineStr">
        <is>
          <t>Crawley</t>
        </is>
      </c>
      <c r="E13049" t="inlineStr">
        <is>
          <t>RH10 9BJ</t>
        </is>
      </c>
      <c r="F13049" t="inlineStr">
        <is>
          <t>Woolhampton</t>
        </is>
      </c>
      <c r="G13049" t="inlineStr">
        <is>
          <t>RG7 5RE</t>
        </is>
      </c>
      <c r="I13049" t="n">
        <v>7.65</v>
      </c>
    </row>
    <row r="13050">
      <c r="A13050" s="22" t="n">
        <v>45958</v>
      </c>
      <c r="C13050" t="inlineStr">
        <is>
          <t>Dock &amp; Bay</t>
        </is>
      </c>
      <c r="F13050" t="inlineStr">
        <is>
          <t>Limavady</t>
        </is>
      </c>
      <c r="G13050" t="inlineStr">
        <is>
          <t>BT49 0FQ</t>
        </is>
      </c>
      <c r="I13050" t="n">
        <v>0.234</v>
      </c>
    </row>
    <row r="13051">
      <c r="A13051" s="22" t="n">
        <v>45958</v>
      </c>
      <c r="C13051" t="inlineStr">
        <is>
          <t>Dock &amp; Bay</t>
        </is>
      </c>
      <c r="F13051" t="inlineStr">
        <is>
          <t>NEATH</t>
        </is>
      </c>
      <c r="G13051" t="inlineStr">
        <is>
          <t>SA11 5ED</t>
        </is>
      </c>
      <c r="I13051" t="n">
        <v>0.413</v>
      </c>
    </row>
    <row r="13052">
      <c r="A13052" s="22" t="n">
        <v>45958</v>
      </c>
      <c r="C13052" t="inlineStr">
        <is>
          <t>Dock &amp; Bay</t>
        </is>
      </c>
      <c r="F13052" t="inlineStr">
        <is>
          <t>TONBRIDGE</t>
        </is>
      </c>
      <c r="G13052" t="inlineStr">
        <is>
          <t>TN10 4AD</t>
        </is>
      </c>
      <c r="I13052" t="n">
        <v>0.151</v>
      </c>
    </row>
    <row r="13053">
      <c r="A13053" s="22" t="n">
        <v>45958</v>
      </c>
      <c r="C13053" t="inlineStr">
        <is>
          <t>Dock &amp; Bay</t>
        </is>
      </c>
      <c r="F13053" t="inlineStr">
        <is>
          <t>Standish</t>
        </is>
      </c>
      <c r="G13053" t="inlineStr">
        <is>
          <t>WN1 2UN</t>
        </is>
      </c>
      <c r="I13053" t="n">
        <v>0.413</v>
      </c>
    </row>
    <row r="13054">
      <c r="A13054" s="22" t="n">
        <v>45958</v>
      </c>
      <c r="C13054" t="inlineStr">
        <is>
          <t>Dock &amp; Bay</t>
        </is>
      </c>
      <c r="D13054" t="inlineStr">
        <is>
          <t>Crawley</t>
        </is>
      </c>
      <c r="E13054" t="inlineStr">
        <is>
          <t>RH10 9BJ</t>
        </is>
      </c>
      <c r="F13054" t="inlineStr">
        <is>
          <t>High Peak</t>
        </is>
      </c>
      <c r="G13054" t="inlineStr">
        <is>
          <t>SK22 4HU</t>
        </is>
      </c>
      <c r="I13054" t="n">
        <v>0.161</v>
      </c>
    </row>
    <row r="13055">
      <c r="A13055" s="22" t="n">
        <v>45958</v>
      </c>
      <c r="C13055" t="inlineStr">
        <is>
          <t>Dock &amp; Bay</t>
        </is>
      </c>
      <c r="D13055" t="inlineStr">
        <is>
          <t>Crawley</t>
        </is>
      </c>
      <c r="E13055" t="inlineStr">
        <is>
          <t>RH10 9BJ</t>
        </is>
      </c>
      <c r="F13055" t="inlineStr">
        <is>
          <t>Crail, Anstruther</t>
        </is>
      </c>
      <c r="G13055" t="inlineStr">
        <is>
          <t>KY10 3TL</t>
        </is>
      </c>
      <c r="I13055" t="n">
        <v>0.413</v>
      </c>
    </row>
    <row r="13056">
      <c r="A13056" s="22" t="n">
        <v>45958</v>
      </c>
      <c r="C13056" t="inlineStr">
        <is>
          <t>Dock &amp; Bay</t>
        </is>
      </c>
      <c r="D13056" t="inlineStr">
        <is>
          <t>Crawley</t>
        </is>
      </c>
      <c r="E13056" t="inlineStr">
        <is>
          <t>RH10 9BJ</t>
        </is>
      </c>
      <c r="F13056" t="inlineStr">
        <is>
          <t>Fermanagh and Omagh</t>
        </is>
      </c>
      <c r="G13056" t="inlineStr">
        <is>
          <t>BT78 4HR</t>
        </is>
      </c>
      <c r="I13056" t="n">
        <v>0.413</v>
      </c>
    </row>
    <row r="13057">
      <c r="A13057" s="22" t="n">
        <v>45958</v>
      </c>
      <c r="C13057" t="inlineStr">
        <is>
          <t>Dock &amp; Bay</t>
        </is>
      </c>
      <c r="F13057" t="inlineStr">
        <is>
          <t>EYNSFORD</t>
        </is>
      </c>
      <c r="G13057" t="inlineStr">
        <is>
          <t>DA4 0ER</t>
        </is>
      </c>
      <c r="I13057" t="n">
        <v>0.413</v>
      </c>
    </row>
    <row r="13058">
      <c r="A13058" s="22" t="n">
        <v>45958</v>
      </c>
      <c r="C13058" t="inlineStr">
        <is>
          <t>Dock &amp; Bay</t>
        </is>
      </c>
      <c r="F13058" t="inlineStr">
        <is>
          <t>Gillingham</t>
        </is>
      </c>
      <c r="G13058" t="inlineStr">
        <is>
          <t>SP8 4TG</t>
        </is>
      </c>
      <c r="I13058" t="n">
        <v>0.413</v>
      </c>
    </row>
    <row r="13059">
      <c r="A13059" s="22" t="n">
        <v>45958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Rayleigh</t>
        </is>
      </c>
      <c r="G13059" t="inlineStr">
        <is>
          <t>SS6 7RH</t>
        </is>
      </c>
      <c r="I13059" t="n">
        <v>0.184</v>
      </c>
    </row>
    <row r="13060">
      <c r="A13060" s="22" t="n">
        <v>45958</v>
      </c>
      <c r="C13060" t="inlineStr">
        <is>
          <t>Dock &amp; Bay</t>
        </is>
      </c>
      <c r="D13060" t="inlineStr">
        <is>
          <t>Bocholt</t>
        </is>
      </c>
      <c r="E13060" t="inlineStr">
        <is>
          <t>46395</t>
        </is>
      </c>
      <c r="F13060" t="inlineStr">
        <is>
          <t>Lisboa</t>
        </is>
      </c>
      <c r="G13060" t="inlineStr">
        <is>
          <t>1500-714</t>
        </is>
      </c>
      <c r="I13060" t="n">
        <v>0.513</v>
      </c>
    </row>
    <row r="13061">
      <c r="A13061" s="22" t="n">
        <v>45958</v>
      </c>
      <c r="C13061" t="inlineStr">
        <is>
          <t>Dock &amp; Bay</t>
        </is>
      </c>
      <c r="F13061" t="inlineStr">
        <is>
          <t>BUDE</t>
        </is>
      </c>
      <c r="G13061" t="inlineStr">
        <is>
          <t>EX23 8AS</t>
        </is>
      </c>
      <c r="I13061" t="n">
        <v>0.184</v>
      </c>
    </row>
    <row r="13062">
      <c r="A13062" s="22" t="n">
        <v>45958</v>
      </c>
      <c r="C13062" t="inlineStr">
        <is>
          <t>Dock &amp; Bay</t>
        </is>
      </c>
      <c r="F13062" t="inlineStr">
        <is>
          <t>SHREWSBURY</t>
        </is>
      </c>
      <c r="G13062" t="inlineStr">
        <is>
          <t>SY2 6BB</t>
        </is>
      </c>
      <c r="I13062" t="n">
        <v>1.329</v>
      </c>
    </row>
    <row r="13063">
      <c r="A13063" s="22" t="n">
        <v>45958</v>
      </c>
      <c r="C13063" t="inlineStr">
        <is>
          <t>Dock &amp; Bay</t>
        </is>
      </c>
      <c r="D13063" t="inlineStr">
        <is>
          <t>Crawley</t>
        </is>
      </c>
      <c r="E13063" t="inlineStr">
        <is>
          <t>RH10 9BJ</t>
        </is>
      </c>
      <c r="F13063" t="inlineStr">
        <is>
          <t>Bristol</t>
        </is>
      </c>
      <c r="G13063" t="inlineStr">
        <is>
          <t>BS10 5DZ</t>
        </is>
      </c>
      <c r="I13063" t="n">
        <v>0.184</v>
      </c>
    </row>
    <row r="13064">
      <c r="A13064" s="22" t="n">
        <v>45958</v>
      </c>
      <c r="C13064" t="inlineStr">
        <is>
          <t>Dock &amp; Bay</t>
        </is>
      </c>
      <c r="D13064" t="inlineStr">
        <is>
          <t>Crawley</t>
        </is>
      </c>
      <c r="E13064" t="inlineStr">
        <is>
          <t>RH10 9BJ</t>
        </is>
      </c>
      <c r="F13064" t="inlineStr">
        <is>
          <t>Ipswich</t>
        </is>
      </c>
      <c r="G13064" t="inlineStr">
        <is>
          <t>IP4 2UW</t>
        </is>
      </c>
      <c r="I13064" t="n">
        <v>0.234</v>
      </c>
    </row>
    <row r="13065">
      <c r="A13065" s="22" t="n">
        <v>45958</v>
      </c>
      <c r="C13065" t="inlineStr">
        <is>
          <t>Dock &amp; Bay</t>
        </is>
      </c>
      <c r="F13065" t="inlineStr">
        <is>
          <t>LEATHERHEAD</t>
        </is>
      </c>
      <c r="G13065" t="inlineStr">
        <is>
          <t>KT22 9JB</t>
        </is>
      </c>
      <c r="I13065" t="n">
        <v>0.413</v>
      </c>
    </row>
    <row r="13066">
      <c r="A13066" s="22" t="n">
        <v>45958</v>
      </c>
      <c r="C13066" t="inlineStr">
        <is>
          <t>Dock &amp; Bay</t>
        </is>
      </c>
      <c r="D13066" t="inlineStr">
        <is>
          <t>Crawley</t>
        </is>
      </c>
      <c r="E13066" t="inlineStr">
        <is>
          <t>RH10 9BJ</t>
        </is>
      </c>
      <c r="F13066" t="inlineStr">
        <is>
          <t>Liverpool</t>
        </is>
      </c>
      <c r="G13066" t="inlineStr">
        <is>
          <t>L3 0BQ</t>
        </is>
      </c>
      <c r="I13066" t="n">
        <v>0.481</v>
      </c>
    </row>
    <row r="13067">
      <c r="A13067" s="22" t="n">
        <v>45958</v>
      </c>
      <c r="C13067" t="inlineStr">
        <is>
          <t>Dock &amp; Bay</t>
        </is>
      </c>
      <c r="D13067" t="inlineStr">
        <is>
          <t>Crawley</t>
        </is>
      </c>
      <c r="E13067" t="inlineStr">
        <is>
          <t>RH10 9BJ</t>
        </is>
      </c>
      <c r="F13067" t="inlineStr">
        <is>
          <t>Uxbridge</t>
        </is>
      </c>
      <c r="G13067" t="inlineStr">
        <is>
          <t>UB10 8NR</t>
        </is>
      </c>
      <c r="I13067" t="n">
        <v>1.51</v>
      </c>
    </row>
    <row r="13068">
      <c r="A13068" s="22" t="n">
        <v>45958</v>
      </c>
      <c r="C13068" t="inlineStr">
        <is>
          <t>Dock &amp; Bay</t>
        </is>
      </c>
      <c r="D13068" t="inlineStr">
        <is>
          <t>Crawley</t>
        </is>
      </c>
      <c r="E13068" t="inlineStr">
        <is>
          <t>RH10 9BJ</t>
        </is>
      </c>
      <c r="F13068" t="inlineStr">
        <is>
          <t>Twickenham</t>
        </is>
      </c>
      <c r="G13068" t="inlineStr">
        <is>
          <t>TW2 7PT</t>
        </is>
      </c>
      <c r="I13068" t="n">
        <v>3.304</v>
      </c>
    </row>
    <row r="13069">
      <c r="A13069" s="22" t="n">
        <v>45958</v>
      </c>
      <c r="C13069" t="inlineStr">
        <is>
          <t>Dock &amp; Bay</t>
        </is>
      </c>
      <c r="F13069" t="inlineStr">
        <is>
          <t>GLOSSOP</t>
        </is>
      </c>
      <c r="G13069" t="inlineStr">
        <is>
          <t>SK13 2AA</t>
        </is>
      </c>
      <c r="I13069" t="n">
        <v>0.234</v>
      </c>
    </row>
    <row r="13070">
      <c r="A13070" s="22" t="n">
        <v>45958</v>
      </c>
      <c r="C13070" t="inlineStr">
        <is>
          <t>Dock &amp; Bay</t>
        </is>
      </c>
      <c r="D13070" t="inlineStr">
        <is>
          <t>Bocholt</t>
        </is>
      </c>
      <c r="E13070" t="inlineStr">
        <is>
          <t>46395</t>
        </is>
      </c>
      <c r="F13070" t="inlineStr">
        <is>
          <t>Le Petit-Quevilly</t>
        </is>
      </c>
      <c r="G13070" t="n">
        <v>76140</v>
      </c>
      <c r="I13070" t="n">
        <v>1.464</v>
      </c>
    </row>
    <row r="13071">
      <c r="A13071" s="22" t="n">
        <v>45958</v>
      </c>
      <c r="C13071" t="inlineStr">
        <is>
          <t>Dock &amp; Bay</t>
        </is>
      </c>
      <c r="D13071" t="inlineStr">
        <is>
          <t>Crawley</t>
        </is>
      </c>
      <c r="E13071" t="inlineStr">
        <is>
          <t>RH10 9BJ</t>
        </is>
      </c>
      <c r="F13071" t="inlineStr">
        <is>
          <t>Merthyr Tydfil</t>
        </is>
      </c>
      <c r="G13071" t="inlineStr">
        <is>
          <t>CF47 0RL</t>
        </is>
      </c>
      <c r="I13071" t="n">
        <v>0.184</v>
      </c>
    </row>
    <row r="13072">
      <c r="A13072" s="22" t="n">
        <v>45958</v>
      </c>
      <c r="C13072" t="inlineStr">
        <is>
          <t>Dock &amp; Bay</t>
        </is>
      </c>
      <c r="D13072" t="inlineStr">
        <is>
          <t>Crawley</t>
        </is>
      </c>
      <c r="E13072" t="inlineStr">
        <is>
          <t>RH10 9BJ</t>
        </is>
      </c>
      <c r="F13072" t="inlineStr">
        <is>
          <t>Bodicote, Banbury</t>
        </is>
      </c>
      <c r="G13072" t="inlineStr">
        <is>
          <t>OX15 4FZ</t>
        </is>
      </c>
      <c r="I13072" t="n">
        <v>0.184</v>
      </c>
    </row>
    <row r="13073">
      <c r="A13073" s="22" t="n">
        <v>45958</v>
      </c>
      <c r="C13073" t="inlineStr">
        <is>
          <t>Dock &amp; Bay</t>
        </is>
      </c>
      <c r="D13073" t="inlineStr">
        <is>
          <t>Crawley</t>
        </is>
      </c>
      <c r="E13073" t="inlineStr">
        <is>
          <t>RH10 9BJ</t>
        </is>
      </c>
      <c r="F13073" t="inlineStr">
        <is>
          <t>Barry</t>
        </is>
      </c>
      <c r="G13073" t="inlineStr">
        <is>
          <t>CF62 8UQ</t>
        </is>
      </c>
      <c r="I13073" t="n">
        <v>0.234</v>
      </c>
    </row>
    <row r="13074">
      <c r="A13074" s="22" t="n">
        <v>45958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Wandsworth, London</t>
        </is>
      </c>
      <c r="G13074" t="inlineStr">
        <is>
          <t>SW12 8SE</t>
        </is>
      </c>
      <c r="I13074" t="n">
        <v>0.184</v>
      </c>
    </row>
    <row r="13075">
      <c r="A13075" s="22" t="n">
        <v>45958</v>
      </c>
      <c r="C13075" t="inlineStr">
        <is>
          <t>Dock &amp; Bay</t>
        </is>
      </c>
      <c r="D13075" t="inlineStr">
        <is>
          <t>Crawley</t>
        </is>
      </c>
      <c r="E13075" t="inlineStr">
        <is>
          <t>RH10 9BJ</t>
        </is>
      </c>
      <c r="F13075" t="inlineStr">
        <is>
          <t>Peterborough</t>
        </is>
      </c>
      <c r="G13075" t="inlineStr">
        <is>
          <t>PE3 9YR</t>
        </is>
      </c>
      <c r="I13075" t="n">
        <v>0.184</v>
      </c>
    </row>
    <row r="13076">
      <c r="A13076" s="22" t="n">
        <v>45958</v>
      </c>
      <c r="C13076" t="inlineStr">
        <is>
          <t>Dock &amp; Bay</t>
        </is>
      </c>
      <c r="F13076" t="inlineStr">
        <is>
          <t>London</t>
        </is>
      </c>
      <c r="G13076" t="inlineStr">
        <is>
          <t>NW9 4GZ</t>
        </is>
      </c>
      <c r="I13076" t="n">
        <v>0.413</v>
      </c>
    </row>
    <row r="13077">
      <c r="A13077" s="22" t="n">
        <v>45958</v>
      </c>
      <c r="C13077" t="inlineStr">
        <is>
          <t>Dock &amp; Bay</t>
        </is>
      </c>
      <c r="F13077" t="inlineStr">
        <is>
          <t>HEADINGTON</t>
        </is>
      </c>
      <c r="G13077" t="inlineStr">
        <is>
          <t>OX3 8HJ</t>
        </is>
      </c>
      <c r="I13077" t="n">
        <v>0.234</v>
      </c>
    </row>
    <row r="13078">
      <c r="A13078" s="22" t="n">
        <v>45958</v>
      </c>
      <c r="C13078" t="inlineStr">
        <is>
          <t>Dock &amp; Bay</t>
        </is>
      </c>
      <c r="F13078" t="inlineStr">
        <is>
          <t>DOWNPATRICK</t>
        </is>
      </c>
      <c r="G13078" t="inlineStr">
        <is>
          <t>BT30 8PJ</t>
        </is>
      </c>
      <c r="I13078" t="n">
        <v>0.184</v>
      </c>
    </row>
    <row r="13079">
      <c r="A13079" s="22" t="n">
        <v>45958</v>
      </c>
      <c r="C13079" t="inlineStr">
        <is>
          <t>Dock &amp; Bay</t>
        </is>
      </c>
      <c r="F13079" t="inlineStr">
        <is>
          <t>READING</t>
        </is>
      </c>
      <c r="G13079" t="inlineStr">
        <is>
          <t>RG30 4QY</t>
        </is>
      </c>
      <c r="I13079" t="n">
        <v>0.513</v>
      </c>
    </row>
    <row r="13080">
      <c r="A13080" s="22" t="n">
        <v>45958</v>
      </c>
      <c r="C13080" t="inlineStr">
        <is>
          <t>Dock &amp; Bay</t>
        </is>
      </c>
      <c r="D13080" t="inlineStr">
        <is>
          <t>Gera</t>
        </is>
      </c>
      <c r="E13080" t="inlineStr">
        <is>
          <t>07554</t>
        </is>
      </c>
      <c r="F13080" t="inlineStr">
        <is>
          <t>Frankfurt</t>
        </is>
      </c>
      <c r="G13080" t="n">
        <v>60435</v>
      </c>
      <c r="I13080" t="n">
        <v>0.413</v>
      </c>
    </row>
    <row r="13081">
      <c r="A13081" s="22" t="n">
        <v>45958</v>
      </c>
      <c r="C13081" t="inlineStr">
        <is>
          <t>Dock &amp; Bay</t>
        </is>
      </c>
      <c r="F13081" t="inlineStr">
        <is>
          <t>LONDON</t>
        </is>
      </c>
      <c r="G13081" t="inlineStr">
        <is>
          <t>N1 4NG</t>
        </is>
      </c>
      <c r="I13081" t="n">
        <v>0.413</v>
      </c>
    </row>
    <row r="13082">
      <c r="A13082" s="22" t="n">
        <v>45958</v>
      </c>
      <c r="C13082" t="inlineStr">
        <is>
          <t>Dock &amp; Bay</t>
        </is>
      </c>
      <c r="F13082" t="inlineStr">
        <is>
          <t>Durham</t>
        </is>
      </c>
      <c r="G13082" t="inlineStr">
        <is>
          <t>DH8 6RD</t>
        </is>
      </c>
      <c r="I13082" t="n">
        <v>0.234</v>
      </c>
    </row>
    <row r="13083">
      <c r="A13083" s="22" t="n">
        <v>45958</v>
      </c>
      <c r="C13083" t="inlineStr">
        <is>
          <t>Dock &amp; Bay</t>
        </is>
      </c>
      <c r="D13083" t="inlineStr">
        <is>
          <t>Crawley</t>
        </is>
      </c>
      <c r="E13083" t="inlineStr">
        <is>
          <t>RH10 9BJ</t>
        </is>
      </c>
      <c r="F13083" t="inlineStr">
        <is>
          <t>Manchester</t>
        </is>
      </c>
      <c r="G13083" t="inlineStr">
        <is>
          <t>M4 5BW</t>
        </is>
      </c>
      <c r="I13083" t="n">
        <v>0.184</v>
      </c>
    </row>
    <row r="13084">
      <c r="A13084" s="22" t="n">
        <v>45958</v>
      </c>
      <c r="C13084" t="inlineStr">
        <is>
          <t>Dock &amp; Bay</t>
        </is>
      </c>
      <c r="F13084" t="inlineStr">
        <is>
          <t>Helston</t>
        </is>
      </c>
      <c r="G13084" t="inlineStr">
        <is>
          <t>TR13 0LR</t>
        </is>
      </c>
      <c r="I13084" t="n">
        <v>0.906</v>
      </c>
    </row>
    <row r="13085">
      <c r="A13085" s="22" t="n">
        <v>45958</v>
      </c>
      <c r="C13085" t="inlineStr">
        <is>
          <t>Dock &amp; Bay</t>
        </is>
      </c>
      <c r="F13085" t="inlineStr">
        <is>
          <t>MOLD</t>
        </is>
      </c>
      <c r="G13085" t="inlineStr">
        <is>
          <t>CH7 5DJ</t>
        </is>
      </c>
      <c r="I13085" t="n">
        <v>0.413</v>
      </c>
    </row>
    <row r="13086">
      <c r="A13086" s="22" t="n">
        <v>45958</v>
      </c>
      <c r="C13086" t="inlineStr">
        <is>
          <t>Dock &amp; Bay</t>
        </is>
      </c>
      <c r="F13086" t="inlineStr">
        <is>
          <t>LONDON</t>
        </is>
      </c>
      <c r="G13086" t="inlineStr">
        <is>
          <t>NW10 5SJ</t>
        </is>
      </c>
      <c r="I13086" t="n">
        <v>0.413</v>
      </c>
    </row>
    <row r="13087">
      <c r="A13087" s="22" t="n">
        <v>45958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Stockport</t>
        </is>
      </c>
      <c r="G13087" t="inlineStr">
        <is>
          <t>SK1 4DR</t>
        </is>
      </c>
      <c r="I13087" t="n">
        <v>0.184</v>
      </c>
    </row>
    <row r="13088">
      <c r="A13088" s="22" t="n">
        <v>45958</v>
      </c>
      <c r="C13088" t="inlineStr">
        <is>
          <t>Dock &amp; Bay</t>
        </is>
      </c>
      <c r="D13088" t="inlineStr">
        <is>
          <t>Crawley</t>
        </is>
      </c>
      <c r="E13088" t="inlineStr">
        <is>
          <t>RH10 9BJ</t>
        </is>
      </c>
      <c r="F13088" t="inlineStr">
        <is>
          <t>Preston</t>
        </is>
      </c>
      <c r="G13088" t="inlineStr">
        <is>
          <t>PR2 5JW</t>
        </is>
      </c>
      <c r="I13088" t="n">
        <v>0.184</v>
      </c>
    </row>
    <row r="13089">
      <c r="A13089" s="22" t="n">
        <v>45958</v>
      </c>
      <c r="C13089" t="inlineStr">
        <is>
          <t>Dock &amp; Bay</t>
        </is>
      </c>
      <c r="D13089" t="inlineStr">
        <is>
          <t>Crawley</t>
        </is>
      </c>
      <c r="E13089" t="inlineStr">
        <is>
          <t>RH10 9BJ</t>
        </is>
      </c>
      <c r="F13089" t="inlineStr">
        <is>
          <t>Market Drayton</t>
        </is>
      </c>
      <c r="G13089" t="inlineStr">
        <is>
          <t>TF9 4AT</t>
        </is>
      </c>
      <c r="I13089" t="n">
        <v>0.184</v>
      </c>
    </row>
    <row r="13090">
      <c r="A13090" s="22" t="n">
        <v>45958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Wilmslow</t>
        </is>
      </c>
      <c r="G13090" t="inlineStr">
        <is>
          <t>SK9 6JJ</t>
        </is>
      </c>
      <c r="I13090" t="n">
        <v>0.184</v>
      </c>
    </row>
    <row r="13091">
      <c r="A13091" s="22" t="n">
        <v>45958</v>
      </c>
      <c r="C13091" t="inlineStr">
        <is>
          <t>Dock &amp; Bay</t>
        </is>
      </c>
      <c r="F13091" t="inlineStr">
        <is>
          <t>HAYES</t>
        </is>
      </c>
      <c r="G13091" t="inlineStr">
        <is>
          <t>UB3 1FF</t>
        </is>
      </c>
      <c r="I13091" t="n">
        <v>0.674</v>
      </c>
    </row>
    <row r="13092">
      <c r="A13092" s="22" t="n">
        <v>45958</v>
      </c>
      <c r="C13092" t="inlineStr">
        <is>
          <t>Dock &amp; Bay</t>
        </is>
      </c>
      <c r="F13092" t="inlineStr">
        <is>
          <t>Bridgwater</t>
        </is>
      </c>
      <c r="G13092" t="inlineStr">
        <is>
          <t>TA5 2DL</t>
        </is>
      </c>
      <c r="I13092" t="n">
        <v>0.413</v>
      </c>
    </row>
    <row r="13093">
      <c r="A13093" s="22" t="n">
        <v>45958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Sutton-in-Ashfield</t>
        </is>
      </c>
      <c r="G13093" t="inlineStr">
        <is>
          <t>NG17 5HQ</t>
        </is>
      </c>
      <c r="I13093" t="n">
        <v>0.184</v>
      </c>
    </row>
    <row r="13094">
      <c r="A13094" s="22" t="n">
        <v>45958</v>
      </c>
      <c r="C13094" t="inlineStr">
        <is>
          <t>Dock &amp; Bay</t>
        </is>
      </c>
      <c r="F13094" t="inlineStr">
        <is>
          <t>ST. ANDREWS</t>
        </is>
      </c>
      <c r="G13094" t="inlineStr">
        <is>
          <t>KY16 8LF</t>
        </is>
      </c>
      <c r="I13094" t="n">
        <v>0.234</v>
      </c>
    </row>
    <row r="13095">
      <c r="A13095" s="22" t="n">
        <v>45958</v>
      </c>
      <c r="C13095" t="inlineStr">
        <is>
          <t>Dock &amp; Bay</t>
        </is>
      </c>
      <c r="D13095" t="inlineStr">
        <is>
          <t>Crawley</t>
        </is>
      </c>
      <c r="E13095" t="inlineStr">
        <is>
          <t>RH10 9BJ</t>
        </is>
      </c>
      <c r="F13095" t="inlineStr">
        <is>
          <t>St Albans</t>
        </is>
      </c>
      <c r="G13095" t="inlineStr">
        <is>
          <t>AL1 1NF</t>
        </is>
      </c>
      <c r="I13095" t="n">
        <v>0.184</v>
      </c>
    </row>
    <row r="13096">
      <c r="A13096" s="22" t="n">
        <v>45958</v>
      </c>
      <c r="C13096" t="inlineStr">
        <is>
          <t>Dock &amp; Bay</t>
        </is>
      </c>
      <c r="F13096" t="inlineStr">
        <is>
          <t>LONDON</t>
        </is>
      </c>
      <c r="G13096" t="inlineStr">
        <is>
          <t>E14 9BN</t>
        </is>
      </c>
      <c r="I13096" t="n">
        <v>0.413</v>
      </c>
    </row>
    <row r="13097">
      <c r="A13097" s="22" t="n">
        <v>45958</v>
      </c>
      <c r="C13097" t="inlineStr">
        <is>
          <t>Dock &amp; Bay</t>
        </is>
      </c>
      <c r="F13097" t="inlineStr">
        <is>
          <t>CREWE</t>
        </is>
      </c>
      <c r="G13097" t="inlineStr">
        <is>
          <t>CW1 3TW</t>
        </is>
      </c>
      <c r="I13097" t="n">
        <v>0.151</v>
      </c>
    </row>
    <row r="13098">
      <c r="A13098" s="22" t="n">
        <v>45958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London</t>
        </is>
      </c>
      <c r="G13098" t="inlineStr">
        <is>
          <t>SE21 7DR</t>
        </is>
      </c>
      <c r="I13098" t="n">
        <v>0.184</v>
      </c>
    </row>
    <row r="13099">
      <c r="A13099" s="22" t="n">
        <v>45958</v>
      </c>
      <c r="C13099" t="inlineStr">
        <is>
          <t>Dock &amp; Bay</t>
        </is>
      </c>
      <c r="D13099" t="inlineStr">
        <is>
          <t>Crawley</t>
        </is>
      </c>
      <c r="E13099" t="inlineStr">
        <is>
          <t>RH10 9BJ</t>
        </is>
      </c>
      <c r="F13099" t="inlineStr">
        <is>
          <t>Peebles</t>
        </is>
      </c>
      <c r="G13099" t="inlineStr">
        <is>
          <t>EH45 9HF</t>
        </is>
      </c>
      <c r="I13099" t="n">
        <v>0.184</v>
      </c>
    </row>
    <row r="13100">
      <c r="A13100" s="22" t="n">
        <v>45958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Box</t>
        </is>
      </c>
      <c r="G13100" t="inlineStr">
        <is>
          <t>GL6 9HB</t>
        </is>
      </c>
      <c r="I13100" t="n">
        <v>0.234</v>
      </c>
    </row>
    <row r="13101">
      <c r="A13101" s="22" t="n">
        <v>45958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London</t>
        </is>
      </c>
      <c r="G13101" t="inlineStr">
        <is>
          <t>SW8 4SX</t>
        </is>
      </c>
      <c r="I13101" t="n">
        <v>0.826</v>
      </c>
    </row>
    <row r="13102">
      <c r="A13102" s="22" t="n">
        <v>45958</v>
      </c>
      <c r="C13102" t="inlineStr">
        <is>
          <t>Dock &amp; Bay</t>
        </is>
      </c>
      <c r="D13102" t="inlineStr">
        <is>
          <t>Crawley</t>
        </is>
      </c>
      <c r="E13102" t="inlineStr">
        <is>
          <t>RH10 9BJ</t>
        </is>
      </c>
      <c r="F13102" t="inlineStr">
        <is>
          <t>Thorne, Doncaster</t>
        </is>
      </c>
      <c r="G13102" t="inlineStr">
        <is>
          <t>DN8 5EL</t>
        </is>
      </c>
      <c r="I13102" t="n">
        <v>0.184</v>
      </c>
    </row>
    <row r="13103">
      <c r="A13103" s="22" t="n">
        <v>45958</v>
      </c>
      <c r="C13103" t="inlineStr">
        <is>
          <t>Dock &amp; Bay</t>
        </is>
      </c>
      <c r="D13103" t="inlineStr">
        <is>
          <t>Crawley</t>
        </is>
      </c>
      <c r="E13103" t="inlineStr">
        <is>
          <t>RH10 9BJ</t>
        </is>
      </c>
      <c r="F13103" t="inlineStr">
        <is>
          <t>Calne</t>
        </is>
      </c>
      <c r="G13103" t="inlineStr">
        <is>
          <t>SN11 9SE</t>
        </is>
      </c>
      <c r="I13103" t="n">
        <v>0.881</v>
      </c>
    </row>
    <row r="13104">
      <c r="A13104" s="22" t="n">
        <v>45958</v>
      </c>
      <c r="C13104" t="inlineStr">
        <is>
          <t>Dock &amp; Bay</t>
        </is>
      </c>
      <c r="D13104" t="inlineStr">
        <is>
          <t>Crawley</t>
        </is>
      </c>
      <c r="E13104" t="inlineStr">
        <is>
          <t>RH10 9BJ</t>
        </is>
      </c>
      <c r="F13104" t="inlineStr">
        <is>
          <t>London</t>
        </is>
      </c>
      <c r="G13104" t="inlineStr">
        <is>
          <t>SW13 0AE</t>
        </is>
      </c>
      <c r="I13104" t="n">
        <v>0.593</v>
      </c>
    </row>
    <row r="13105">
      <c r="A13105" s="22" t="n">
        <v>45958</v>
      </c>
      <c r="C13105" t="inlineStr">
        <is>
          <t>Dock &amp; Bay</t>
        </is>
      </c>
      <c r="D13105" t="inlineStr">
        <is>
          <t>Crawley</t>
        </is>
      </c>
      <c r="E13105" t="inlineStr">
        <is>
          <t>RH10 9BJ</t>
        </is>
      </c>
      <c r="F13105" t="inlineStr">
        <is>
          <t>Kent</t>
        </is>
      </c>
      <c r="G13105" t="inlineStr">
        <is>
          <t>ME10 3FF</t>
        </is>
      </c>
      <c r="I13105" t="n">
        <v>0.695</v>
      </c>
    </row>
    <row r="13106">
      <c r="A13106" s="22" t="n">
        <v>45958</v>
      </c>
      <c r="C13106" t="inlineStr">
        <is>
          <t>Dock &amp; Bay</t>
        </is>
      </c>
      <c r="D13106" t="inlineStr">
        <is>
          <t>Crawley</t>
        </is>
      </c>
      <c r="E13106" t="inlineStr">
        <is>
          <t>RH10 9BJ</t>
        </is>
      </c>
      <c r="F13106" t="inlineStr">
        <is>
          <t>Ascot</t>
        </is>
      </c>
      <c r="G13106" t="inlineStr">
        <is>
          <t>SL5 0LN</t>
        </is>
      </c>
      <c r="I13106" t="n">
        <v>3.035</v>
      </c>
    </row>
    <row r="13107">
      <c r="A13107" s="22" t="n">
        <v>45958</v>
      </c>
      <c r="C13107" t="inlineStr">
        <is>
          <t>Dock &amp; Bay</t>
        </is>
      </c>
      <c r="D13107" t="inlineStr">
        <is>
          <t>Crawley</t>
        </is>
      </c>
      <c r="E13107" t="inlineStr">
        <is>
          <t>RH10 9BJ</t>
        </is>
      </c>
      <c r="F13107" t="inlineStr">
        <is>
          <t>Hitchin</t>
        </is>
      </c>
      <c r="G13107" t="inlineStr">
        <is>
          <t>SG4 9PJ</t>
        </is>
      </c>
      <c r="I13107" t="n">
        <v>0.602</v>
      </c>
    </row>
    <row r="13108">
      <c r="A13108" s="22" t="n">
        <v>45958</v>
      </c>
      <c r="C13108" t="inlineStr">
        <is>
          <t>Dock &amp; Bay</t>
        </is>
      </c>
      <c r="D13108" t="inlineStr">
        <is>
          <t>Crawley</t>
        </is>
      </c>
      <c r="E13108" t="inlineStr">
        <is>
          <t>RH10 9BJ</t>
        </is>
      </c>
      <c r="F13108" t="inlineStr">
        <is>
          <t>Louth</t>
        </is>
      </c>
      <c r="G13108" t="inlineStr">
        <is>
          <t>LN11 8YG</t>
        </is>
      </c>
      <c r="I13108" t="n">
        <v>0.826</v>
      </c>
    </row>
    <row r="13109">
      <c r="A13109" s="22" t="n">
        <v>45958</v>
      </c>
      <c r="C13109" t="inlineStr">
        <is>
          <t>Dock &amp; Bay</t>
        </is>
      </c>
      <c r="D13109" t="inlineStr">
        <is>
          <t>Gera</t>
        </is>
      </c>
      <c r="E13109" t="inlineStr">
        <is>
          <t>07554</t>
        </is>
      </c>
      <c r="F13109" t="inlineStr">
        <is>
          <t>St Maurice Le Girard</t>
        </is>
      </c>
      <c r="G13109" t="n">
        <v>85390</v>
      </c>
      <c r="I13109" t="n">
        <v>0.413</v>
      </c>
    </row>
    <row r="13110">
      <c r="A13110" s="22" t="n">
        <v>45958</v>
      </c>
      <c r="C13110" t="inlineStr">
        <is>
          <t>Dock &amp; Bay</t>
        </is>
      </c>
      <c r="F13110" t="inlineStr">
        <is>
          <t>Wishaw</t>
        </is>
      </c>
      <c r="G13110" t="inlineStr">
        <is>
          <t>ML2 0NE</t>
        </is>
      </c>
      <c r="I13110" t="n">
        <v>0.513</v>
      </c>
    </row>
    <row r="13111">
      <c r="A13111" s="22" t="n">
        <v>45958</v>
      </c>
      <c r="C13111" t="inlineStr">
        <is>
          <t>Dock &amp; Bay</t>
        </is>
      </c>
      <c r="D13111" t="inlineStr">
        <is>
          <t>Crawley</t>
        </is>
      </c>
      <c r="E13111" t="inlineStr">
        <is>
          <t>RH10 9BJ</t>
        </is>
      </c>
      <c r="F13111" t="inlineStr">
        <is>
          <t>Hornchurch</t>
        </is>
      </c>
      <c r="G13111" t="inlineStr">
        <is>
          <t>RM12 6SN</t>
        </is>
      </c>
      <c r="I13111" t="n">
        <v>0.468</v>
      </c>
    </row>
    <row r="13112">
      <c r="A13112" s="22" t="n">
        <v>45958</v>
      </c>
      <c r="C13112" t="inlineStr">
        <is>
          <t>Dock &amp; Bay</t>
        </is>
      </c>
      <c r="D13112" t="inlineStr">
        <is>
          <t>Crawley</t>
        </is>
      </c>
      <c r="E13112" t="inlineStr">
        <is>
          <t>RH10 9BJ</t>
        </is>
      </c>
      <c r="F13112" t="inlineStr">
        <is>
          <t>Newton le willows</t>
        </is>
      </c>
      <c r="G13112" t="inlineStr">
        <is>
          <t>WA12 8AN</t>
        </is>
      </c>
      <c r="I13112" t="n">
        <v>0.368</v>
      </c>
    </row>
    <row r="13113">
      <c r="A13113" s="22" t="n">
        <v>45958</v>
      </c>
      <c r="C13113" t="inlineStr">
        <is>
          <t>Dock &amp; Bay</t>
        </is>
      </c>
      <c r="D13113" t="inlineStr">
        <is>
          <t>Crawley</t>
        </is>
      </c>
      <c r="E13113" t="inlineStr">
        <is>
          <t>RH10 9BJ</t>
        </is>
      </c>
      <c r="F13113" t="inlineStr">
        <is>
          <t>Billericay, essex</t>
        </is>
      </c>
      <c r="G13113" t="inlineStr">
        <is>
          <t>CM12 9AP</t>
        </is>
      </c>
      <c r="I13113" t="n">
        <v>0.886</v>
      </c>
    </row>
    <row r="13114">
      <c r="A13114" s="22" t="n">
        <v>45958</v>
      </c>
      <c r="C13114" t="inlineStr">
        <is>
          <t>Dock &amp; Bay</t>
        </is>
      </c>
      <c r="D13114" t="inlineStr">
        <is>
          <t>Crawley</t>
        </is>
      </c>
      <c r="E13114" t="inlineStr">
        <is>
          <t>RH10 9BJ</t>
        </is>
      </c>
      <c r="F13114" t="inlineStr">
        <is>
          <t>Woking</t>
        </is>
      </c>
      <c r="G13114" t="inlineStr">
        <is>
          <t>GU24 9XG</t>
        </is>
      </c>
      <c r="I13114" t="n">
        <v>0.234</v>
      </c>
    </row>
    <row r="13115">
      <c r="A13115" s="22" t="n">
        <v>45958</v>
      </c>
      <c r="C13115" t="inlineStr">
        <is>
          <t>Dock &amp; Bay</t>
        </is>
      </c>
      <c r="D13115" t="inlineStr">
        <is>
          <t>Crawley</t>
        </is>
      </c>
      <c r="E13115" t="inlineStr">
        <is>
          <t>RH10 9BJ</t>
        </is>
      </c>
      <c r="F13115" t="inlineStr">
        <is>
          <t>Keston</t>
        </is>
      </c>
      <c r="G13115" t="inlineStr">
        <is>
          <t>BR2 6EH</t>
        </is>
      </c>
      <c r="I13115" t="n">
        <v>1.104</v>
      </c>
    </row>
    <row r="13116">
      <c r="A13116" s="22" t="n">
        <v>45958</v>
      </c>
      <c r="C13116" t="inlineStr">
        <is>
          <t>Dock &amp; Bay</t>
        </is>
      </c>
      <c r="F13116" t="inlineStr">
        <is>
          <t>NEWPORT</t>
        </is>
      </c>
      <c r="G13116" t="inlineStr">
        <is>
          <t>NP18 2NT</t>
        </is>
      </c>
      <c r="I13116" t="n">
        <v>0.826</v>
      </c>
    </row>
    <row r="13117">
      <c r="A13117" s="22" t="n">
        <v>45958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Hale</t>
        </is>
      </c>
      <c r="G13117" t="inlineStr">
        <is>
          <t>WA15 9LP</t>
        </is>
      </c>
      <c r="I13117" t="n">
        <v>0.468</v>
      </c>
    </row>
    <row r="13118">
      <c r="A13118" s="22" t="n">
        <v>45958</v>
      </c>
      <c r="C13118" t="inlineStr">
        <is>
          <t>Dock &amp; Bay</t>
        </is>
      </c>
      <c r="D13118" t="inlineStr">
        <is>
          <t>Crawley</t>
        </is>
      </c>
      <c r="E13118" t="inlineStr">
        <is>
          <t>RH10 9BJ</t>
        </is>
      </c>
      <c r="F13118" t="inlineStr">
        <is>
          <t>Edinburgh</t>
        </is>
      </c>
      <c r="G13118" t="inlineStr">
        <is>
          <t>EH4 6EW</t>
        </is>
      </c>
      <c r="I13118" t="n">
        <v>0.552</v>
      </c>
    </row>
    <row r="13119">
      <c r="A13119" s="22" t="n">
        <v>45958</v>
      </c>
      <c r="C13119" t="inlineStr">
        <is>
          <t>Dock &amp; Bay</t>
        </is>
      </c>
      <c r="D13119" t="inlineStr">
        <is>
          <t>Crawley</t>
        </is>
      </c>
      <c r="E13119" t="inlineStr">
        <is>
          <t>RH10 9BJ</t>
        </is>
      </c>
      <c r="F13119" t="inlineStr">
        <is>
          <t>Sale</t>
        </is>
      </c>
      <c r="G13119" t="inlineStr">
        <is>
          <t>M33 2JG</t>
        </is>
      </c>
      <c r="I13119" t="n">
        <v>0.418</v>
      </c>
    </row>
    <row r="13120">
      <c r="A13120" s="22" t="n">
        <v>45958</v>
      </c>
      <c r="C13120" t="inlineStr">
        <is>
          <t>Dock &amp; Bay</t>
        </is>
      </c>
      <c r="D13120" t="inlineStr">
        <is>
          <t>Crawley</t>
        </is>
      </c>
      <c r="E13120" t="inlineStr">
        <is>
          <t>RH10 9BJ</t>
        </is>
      </c>
      <c r="F13120" t="inlineStr">
        <is>
          <t>Waltham Abbey</t>
        </is>
      </c>
      <c r="G13120" t="inlineStr">
        <is>
          <t>EN9 1PF</t>
        </is>
      </c>
      <c r="I13120" t="n">
        <v>0.35</v>
      </c>
    </row>
    <row r="13121">
      <c r="A13121" s="22" t="n">
        <v>45958</v>
      </c>
      <c r="C13121" t="inlineStr">
        <is>
          <t>Dock &amp; Bay</t>
        </is>
      </c>
      <c r="D13121" t="inlineStr">
        <is>
          <t>Crawley</t>
        </is>
      </c>
      <c r="E13121" t="inlineStr">
        <is>
          <t>RH10 9BJ</t>
        </is>
      </c>
      <c r="F13121" t="inlineStr">
        <is>
          <t>Bristol</t>
        </is>
      </c>
      <c r="G13121" t="inlineStr">
        <is>
          <t>BS6 5BU</t>
        </is>
      </c>
      <c r="I13121" t="n">
        <v>1.794</v>
      </c>
    </row>
    <row r="13122">
      <c r="A13122" s="22" t="n">
        <v>45958</v>
      </c>
      <c r="C13122" t="inlineStr">
        <is>
          <t>Dock &amp; Bay</t>
        </is>
      </c>
      <c r="D13122" t="inlineStr">
        <is>
          <t>Crawley</t>
        </is>
      </c>
      <c r="E13122" t="inlineStr">
        <is>
          <t>RH10 9BJ</t>
        </is>
      </c>
      <c r="F13122" t="inlineStr">
        <is>
          <t>Tonbridge</t>
        </is>
      </c>
      <c r="G13122" t="inlineStr">
        <is>
          <t>TN11 8QX</t>
        </is>
      </c>
      <c r="I13122" t="n">
        <v>1.558</v>
      </c>
    </row>
    <row r="13123">
      <c r="A13123" s="22" t="n">
        <v>45958</v>
      </c>
      <c r="C13123" t="inlineStr">
        <is>
          <t>Dock &amp; Bay</t>
        </is>
      </c>
      <c r="D13123" t="inlineStr">
        <is>
          <t>Crawley</t>
        </is>
      </c>
      <c r="E13123" t="inlineStr">
        <is>
          <t>RH10 9BJ</t>
        </is>
      </c>
      <c r="F13123" t="inlineStr">
        <is>
          <t>Otley, Suffolk</t>
        </is>
      </c>
      <c r="G13123" t="inlineStr">
        <is>
          <t>IP6 9NX</t>
        </is>
      </c>
      <c r="I13123" t="n">
        <v>1.208</v>
      </c>
    </row>
    <row r="13124">
      <c r="A13124" s="22" t="n">
        <v>45958</v>
      </c>
      <c r="C13124" t="inlineStr">
        <is>
          <t>Dock &amp; Bay</t>
        </is>
      </c>
      <c r="D13124" t="inlineStr">
        <is>
          <t>Crawley</t>
        </is>
      </c>
      <c r="E13124" t="inlineStr">
        <is>
          <t>RH10 9BJ</t>
        </is>
      </c>
      <c r="F13124" t="inlineStr">
        <is>
          <t>Kelso</t>
        </is>
      </c>
      <c r="G13124" t="inlineStr">
        <is>
          <t>TD5 7DU</t>
        </is>
      </c>
      <c r="I13124" t="n">
        <v>0.886</v>
      </c>
    </row>
    <row r="13125">
      <c r="A13125" s="22" t="n">
        <v>45958</v>
      </c>
      <c r="C13125" t="inlineStr">
        <is>
          <t>Dock &amp; Bay</t>
        </is>
      </c>
      <c r="D13125" t="inlineStr">
        <is>
          <t>Crawley</t>
        </is>
      </c>
      <c r="E13125" t="inlineStr">
        <is>
          <t>RH10 9BJ</t>
        </is>
      </c>
      <c r="F13125" t="inlineStr">
        <is>
          <t>Yeovil</t>
        </is>
      </c>
      <c r="G13125" t="inlineStr">
        <is>
          <t>BA21 3FR</t>
        </is>
      </c>
      <c r="I13125" t="n">
        <v>3.344</v>
      </c>
    </row>
    <row r="13126">
      <c r="A13126" s="22" t="n">
        <v>45958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Burnley</t>
        </is>
      </c>
      <c r="G13126" t="inlineStr">
        <is>
          <t>BB12 0LU</t>
        </is>
      </c>
      <c r="I13126" t="n">
        <v>1.652</v>
      </c>
    </row>
    <row r="13127">
      <c r="A13127" s="22" t="n">
        <v>45958</v>
      </c>
      <c r="C13127" t="inlineStr">
        <is>
          <t>Dock &amp; Bay</t>
        </is>
      </c>
      <c r="D13127" t="inlineStr">
        <is>
          <t>Crawley</t>
        </is>
      </c>
      <c r="E13127" t="inlineStr">
        <is>
          <t>RH10 9BJ</t>
        </is>
      </c>
      <c r="F13127" t="inlineStr">
        <is>
          <t>Isle Of Lewis</t>
        </is>
      </c>
      <c r="G13127" t="inlineStr">
        <is>
          <t>HS2 0EW</t>
        </is>
      </c>
      <c r="I13127" t="n">
        <v>0.184</v>
      </c>
    </row>
    <row r="13128">
      <c r="A13128" s="22" t="n">
        <v>45958</v>
      </c>
      <c r="C13128" t="inlineStr">
        <is>
          <t>Dock &amp; Bay</t>
        </is>
      </c>
      <c r="D13128" t="inlineStr">
        <is>
          <t>Crawley</t>
        </is>
      </c>
      <c r="E13128" t="inlineStr">
        <is>
          <t>RH10 9BJ</t>
        </is>
      </c>
      <c r="F13128" t="inlineStr">
        <is>
          <t>Bedale</t>
        </is>
      </c>
      <c r="G13128" t="inlineStr">
        <is>
          <t>DL8 2AE</t>
        </is>
      </c>
      <c r="I13128" t="n">
        <v>0.826</v>
      </c>
    </row>
    <row r="13129">
      <c r="A13129" s="22" t="n">
        <v>45958</v>
      </c>
      <c r="C13129" t="inlineStr">
        <is>
          <t>Dock &amp; Bay</t>
        </is>
      </c>
      <c r="D13129" t="inlineStr">
        <is>
          <t>Crawley</t>
        </is>
      </c>
      <c r="E13129" t="inlineStr">
        <is>
          <t>RH10 9BJ</t>
        </is>
      </c>
      <c r="F13129" t="inlineStr">
        <is>
          <t>Sutton Coldfield</t>
        </is>
      </c>
      <c r="G13129" t="inlineStr">
        <is>
          <t>B75 5HY</t>
        </is>
      </c>
      <c r="I13129" t="n">
        <v>0.302</v>
      </c>
    </row>
    <row r="13130">
      <c r="A13130" s="22" t="n">
        <v>45958</v>
      </c>
      <c r="C13130" t="inlineStr">
        <is>
          <t>Dock &amp; Bay</t>
        </is>
      </c>
      <c r="D13130" t="inlineStr">
        <is>
          <t>Crawley</t>
        </is>
      </c>
      <c r="E13130" t="inlineStr">
        <is>
          <t>RH10 9BJ</t>
        </is>
      </c>
      <c r="F13130" t="inlineStr">
        <is>
          <t>Faringdon</t>
        </is>
      </c>
      <c r="G13130" t="inlineStr">
        <is>
          <t>SN7 8PY</t>
        </is>
      </c>
      <c r="I13130" t="n">
        <v>0.724</v>
      </c>
    </row>
    <row r="13131">
      <c r="A13131" s="22" t="n">
        <v>45958</v>
      </c>
      <c r="C13131" t="inlineStr">
        <is>
          <t>Dock &amp; Bay</t>
        </is>
      </c>
      <c r="D13131" t="inlineStr">
        <is>
          <t>Crawley</t>
        </is>
      </c>
      <c r="E13131" t="inlineStr">
        <is>
          <t>RH10 9BJ</t>
        </is>
      </c>
      <c r="F13131" t="inlineStr">
        <is>
          <t>Gravesend</t>
        </is>
      </c>
      <c r="G13131" t="inlineStr">
        <is>
          <t>DA11 7NL</t>
        </is>
      </c>
      <c r="I13131" t="n">
        <v>0.849</v>
      </c>
    </row>
    <row r="13132">
      <c r="A13132" s="22" t="n">
        <v>45958</v>
      </c>
      <c r="C13132" t="inlineStr">
        <is>
          <t>Dock &amp; Bay</t>
        </is>
      </c>
      <c r="D13132" t="inlineStr">
        <is>
          <t>Crawley</t>
        </is>
      </c>
      <c r="E13132" t="inlineStr">
        <is>
          <t>RH10 9BJ</t>
        </is>
      </c>
      <c r="F13132" t="inlineStr">
        <is>
          <t>Prenton</t>
        </is>
      </c>
      <c r="G13132" t="inlineStr">
        <is>
          <t>CH43 9HA</t>
        </is>
      </c>
      <c r="I13132" t="n">
        <v>0.611</v>
      </c>
    </row>
    <row r="13133">
      <c r="A13133" s="22" t="n">
        <v>45958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Ashbourne</t>
        </is>
      </c>
      <c r="G13133" t="inlineStr">
        <is>
          <t>DE6 1HY</t>
        </is>
      </c>
      <c r="I13133" t="n">
        <v>0.468</v>
      </c>
    </row>
    <row r="13134">
      <c r="A13134" s="22" t="n">
        <v>45958</v>
      </c>
      <c r="C13134" t="inlineStr">
        <is>
          <t>Dock &amp; Bay</t>
        </is>
      </c>
      <c r="D13134" t="inlineStr">
        <is>
          <t>Crawley</t>
        </is>
      </c>
      <c r="E13134" t="inlineStr">
        <is>
          <t>RH10 9BJ</t>
        </is>
      </c>
      <c r="F13134" t="inlineStr">
        <is>
          <t>London</t>
        </is>
      </c>
      <c r="G13134" t="inlineStr">
        <is>
          <t>W6 0LP</t>
        </is>
      </c>
      <c r="I13134" t="n">
        <v>0.184</v>
      </c>
    </row>
    <row r="13135">
      <c r="A13135" s="22" t="n">
        <v>45958</v>
      </c>
      <c r="C13135" t="inlineStr">
        <is>
          <t>Dock &amp; Bay</t>
        </is>
      </c>
      <c r="F13135" t="inlineStr">
        <is>
          <t>London</t>
        </is>
      </c>
      <c r="G13135" t="inlineStr">
        <is>
          <t>SW8 4RH</t>
        </is>
      </c>
      <c r="I13135" t="n">
        <v>0.151</v>
      </c>
    </row>
    <row r="13136">
      <c r="A13136" s="22" t="n">
        <v>45958</v>
      </c>
      <c r="C13136" t="inlineStr">
        <is>
          <t>Dock &amp; Bay</t>
        </is>
      </c>
      <c r="D13136" t="inlineStr">
        <is>
          <t>Crawley</t>
        </is>
      </c>
      <c r="E13136" t="inlineStr">
        <is>
          <t>RH10 9BJ</t>
        </is>
      </c>
      <c r="F13136" t="inlineStr">
        <is>
          <t>Rudyard</t>
        </is>
      </c>
      <c r="G13136" t="inlineStr">
        <is>
          <t>ST13 8RN</t>
        </is>
      </c>
      <c r="I13136" t="n">
        <v>0.418</v>
      </c>
    </row>
    <row r="13137">
      <c r="A13137" s="22" t="n">
        <v>45958</v>
      </c>
      <c r="C13137" t="inlineStr">
        <is>
          <t>Dock &amp; Bay</t>
        </is>
      </c>
      <c r="D13137" t="inlineStr">
        <is>
          <t>Crawley</t>
        </is>
      </c>
      <c r="E13137" t="inlineStr">
        <is>
          <t>RH10 9BJ</t>
        </is>
      </c>
      <c r="F13137" t="inlineStr">
        <is>
          <t>Kelso</t>
        </is>
      </c>
      <c r="G13137" t="inlineStr">
        <is>
          <t>TD5 7LW</t>
        </is>
      </c>
      <c r="I13137" t="n">
        <v>2.007</v>
      </c>
    </row>
    <row r="13138">
      <c r="A13138" s="22" t="n">
        <v>45958</v>
      </c>
      <c r="C13138" t="inlineStr">
        <is>
          <t>Dock &amp; Bay</t>
        </is>
      </c>
      <c r="D13138" t="inlineStr">
        <is>
          <t>Crawley</t>
        </is>
      </c>
      <c r="E13138" t="inlineStr">
        <is>
          <t>RH10 9BJ</t>
        </is>
      </c>
      <c r="F13138" t="inlineStr">
        <is>
          <t>Radlett</t>
        </is>
      </c>
      <c r="G13138" t="inlineStr">
        <is>
          <t>WD7 8EH</t>
        </is>
      </c>
      <c r="I13138" t="n">
        <v>0.184</v>
      </c>
    </row>
    <row r="13139">
      <c r="A13139" s="22" t="n">
        <v>45958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Beaumaris</t>
        </is>
      </c>
      <c r="G13139" t="inlineStr">
        <is>
          <t>LL58 8AB</t>
        </is>
      </c>
      <c r="I13139" t="n">
        <v>1.212</v>
      </c>
    </row>
    <row r="13140">
      <c r="A13140" s="22" t="n">
        <v>45958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Whittlesey, Fenland</t>
        </is>
      </c>
      <c r="G13140" t="inlineStr">
        <is>
          <t>PE7 1RL</t>
        </is>
      </c>
      <c r="I13140" t="n">
        <v>0.234</v>
      </c>
    </row>
    <row r="13141">
      <c r="A13141" s="22" t="n">
        <v>45958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London</t>
        </is>
      </c>
      <c r="G13141" t="inlineStr">
        <is>
          <t>SE19 2QF</t>
        </is>
      </c>
      <c r="I13141" t="n">
        <v>0.345</v>
      </c>
    </row>
    <row r="13142">
      <c r="A13142" s="22" t="n">
        <v>45958</v>
      </c>
      <c r="C13142" t="inlineStr">
        <is>
          <t>Dock &amp; Bay</t>
        </is>
      </c>
      <c r="D13142" t="inlineStr">
        <is>
          <t>Crawley</t>
        </is>
      </c>
      <c r="E13142" t="inlineStr">
        <is>
          <t>RH10 9BJ</t>
        </is>
      </c>
      <c r="F13142" t="inlineStr">
        <is>
          <t>Stratford-upon-Avon</t>
        </is>
      </c>
      <c r="G13142" t="inlineStr">
        <is>
          <t>CV37 6SJ</t>
        </is>
      </c>
      <c r="I13142" t="n">
        <v>0.234</v>
      </c>
    </row>
    <row r="13143">
      <c r="A13143" s="22" t="n">
        <v>45958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Edinburgh</t>
        </is>
      </c>
      <c r="G13143" t="inlineStr">
        <is>
          <t>EH14 2LB</t>
        </is>
      </c>
      <c r="I13143" t="n">
        <v>0.913</v>
      </c>
    </row>
    <row r="13144">
      <c r="A13144" s="22" t="n">
        <v>45958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Middlesbrough</t>
        </is>
      </c>
      <c r="G13144" t="inlineStr">
        <is>
          <t>TS7 8AJ</t>
        </is>
      </c>
      <c r="I13144" t="n">
        <v>0.468</v>
      </c>
    </row>
    <row r="13145">
      <c r="A13145" s="22" t="n">
        <v>45958</v>
      </c>
      <c r="C13145" t="inlineStr">
        <is>
          <t>Dock &amp; Bay</t>
        </is>
      </c>
      <c r="D13145" t="inlineStr">
        <is>
          <t>Crawley</t>
        </is>
      </c>
      <c r="E13145" t="inlineStr">
        <is>
          <t>RH10 9BJ</t>
        </is>
      </c>
      <c r="F13145" t="inlineStr">
        <is>
          <t>Hebburn</t>
        </is>
      </c>
      <c r="G13145" t="inlineStr">
        <is>
          <t>NE31 1AE</t>
        </is>
      </c>
      <c r="I13145" t="n">
        <v>0.584</v>
      </c>
    </row>
    <row r="13146">
      <c r="A13146" s="22" t="n">
        <v>45958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Braintree</t>
        </is>
      </c>
      <c r="G13146" t="inlineStr">
        <is>
          <t>CM7 4DR</t>
        </is>
      </c>
      <c r="I13146" t="n">
        <v>1.324</v>
      </c>
    </row>
    <row r="13147">
      <c r="A13147" s="22" t="n">
        <v>45958</v>
      </c>
      <c r="C13147" t="inlineStr">
        <is>
          <t>Dock &amp; Bay</t>
        </is>
      </c>
      <c r="F13147" t="inlineStr">
        <is>
          <t>Witham</t>
        </is>
      </c>
      <c r="G13147" t="inlineStr">
        <is>
          <t>CM8 1FL</t>
        </is>
      </c>
      <c r="I13147" t="n">
        <v>0.413</v>
      </c>
    </row>
    <row r="13148">
      <c r="A13148" s="22" t="n">
        <v>45958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Bristol</t>
        </is>
      </c>
      <c r="G13148" t="inlineStr">
        <is>
          <t>BS30 8HU</t>
        </is>
      </c>
      <c r="I13148" t="n">
        <v>2.01</v>
      </c>
    </row>
    <row r="13149">
      <c r="A13149" s="22" t="n">
        <v>45958</v>
      </c>
      <c r="C13149" t="inlineStr">
        <is>
          <t>Dock &amp; Bay</t>
        </is>
      </c>
      <c r="D13149" t="inlineStr">
        <is>
          <t>Crawley</t>
        </is>
      </c>
      <c r="E13149" t="inlineStr">
        <is>
          <t>RH10 9BJ</t>
        </is>
      </c>
      <c r="F13149" t="inlineStr">
        <is>
          <t>London</t>
        </is>
      </c>
      <c r="G13149" t="inlineStr">
        <is>
          <t>SW19 7DT</t>
        </is>
      </c>
      <c r="I13149" t="n">
        <v>0.906</v>
      </c>
    </row>
    <row r="13150">
      <c r="A13150" s="22" t="n">
        <v>45958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Hounslow, London</t>
        </is>
      </c>
      <c r="G13150" t="inlineStr">
        <is>
          <t>TW8 0BX</t>
        </is>
      </c>
      <c r="I13150" t="n">
        <v>1.239</v>
      </c>
    </row>
    <row r="13151">
      <c r="A13151" s="22" t="n">
        <v>45958</v>
      </c>
      <c r="C13151" t="inlineStr">
        <is>
          <t>Dock &amp; Bay</t>
        </is>
      </c>
      <c r="D13151" t="inlineStr">
        <is>
          <t>Crawley</t>
        </is>
      </c>
      <c r="E13151" t="inlineStr">
        <is>
          <t>RH10 9BJ</t>
        </is>
      </c>
      <c r="F13151" t="inlineStr">
        <is>
          <t>KINGSTON UPON THAMES</t>
        </is>
      </c>
      <c r="G13151" t="inlineStr">
        <is>
          <t>KT2 5HQ</t>
        </is>
      </c>
      <c r="I13151" t="n">
        <v>0.711</v>
      </c>
    </row>
    <row r="13152">
      <c r="A13152" s="22" t="n">
        <v>45958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Northumberland</t>
        </is>
      </c>
      <c r="G13152" t="inlineStr">
        <is>
          <t>NE46 3DP</t>
        </is>
      </c>
      <c r="I13152" t="n">
        <v>2.354</v>
      </c>
    </row>
    <row r="13153">
      <c r="A13153" s="22" t="n">
        <v>45958</v>
      </c>
      <c r="C13153" t="inlineStr">
        <is>
          <t>Dock &amp; Bay</t>
        </is>
      </c>
      <c r="D13153" t="inlineStr">
        <is>
          <t>Crawley</t>
        </is>
      </c>
      <c r="E13153" t="inlineStr">
        <is>
          <t>RH10 9BJ</t>
        </is>
      </c>
      <c r="F13153" t="inlineStr">
        <is>
          <t>Solihull</t>
        </is>
      </c>
      <c r="G13153" t="inlineStr">
        <is>
          <t>B92 9EX</t>
        </is>
      </c>
      <c r="I13153" t="n">
        <v>0.786</v>
      </c>
    </row>
    <row r="13154">
      <c r="A13154" s="22" t="n">
        <v>45958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Leeds</t>
        </is>
      </c>
      <c r="G13154" t="inlineStr">
        <is>
          <t>LS7 4QG</t>
        </is>
      </c>
      <c r="I13154" t="n">
        <v>1.356</v>
      </c>
    </row>
    <row r="13155">
      <c r="A13155" s="22" t="n">
        <v>45958</v>
      </c>
      <c r="C13155" t="inlineStr">
        <is>
          <t>Dock &amp; Bay</t>
        </is>
      </c>
      <c r="D13155" t="inlineStr">
        <is>
          <t>Crawley</t>
        </is>
      </c>
      <c r="E13155" t="inlineStr">
        <is>
          <t>RH10 9BJ</t>
        </is>
      </c>
      <c r="F13155" t="inlineStr">
        <is>
          <t>Bolton</t>
        </is>
      </c>
      <c r="G13155" t="inlineStr">
        <is>
          <t>BL6 4LZ</t>
        </is>
      </c>
      <c r="I13155" t="n">
        <v>0.826</v>
      </c>
    </row>
    <row r="13156">
      <c r="A13156" s="22" t="n">
        <v>45958</v>
      </c>
      <c r="C13156" t="inlineStr">
        <is>
          <t>Dock &amp; Bay</t>
        </is>
      </c>
      <c r="D13156" t="inlineStr">
        <is>
          <t>Crawley</t>
        </is>
      </c>
      <c r="E13156" t="inlineStr">
        <is>
          <t>RH10 9BJ</t>
        </is>
      </c>
      <c r="F13156" t="inlineStr">
        <is>
          <t>Manchester</t>
        </is>
      </c>
      <c r="G13156" t="inlineStr">
        <is>
          <t>M20 2TA</t>
        </is>
      </c>
      <c r="I13156" t="n">
        <v>0.395</v>
      </c>
    </row>
    <row r="13157">
      <c r="A13157" s="22" t="n">
        <v>45958</v>
      </c>
      <c r="C13157" t="inlineStr">
        <is>
          <t>Dock &amp; Bay</t>
        </is>
      </c>
      <c r="D13157" t="inlineStr">
        <is>
          <t>Crawley</t>
        </is>
      </c>
      <c r="E13157" t="inlineStr">
        <is>
          <t>RH10 9BJ</t>
        </is>
      </c>
      <c r="F13157" t="inlineStr">
        <is>
          <t>Evesham</t>
        </is>
      </c>
      <c r="G13157" t="inlineStr">
        <is>
          <t>WR11 4UL</t>
        </is>
      </c>
      <c r="I13157" t="n">
        <v>2.088</v>
      </c>
    </row>
    <row r="13158">
      <c r="A13158" s="22" t="n">
        <v>45958</v>
      </c>
      <c r="C13158" t="inlineStr">
        <is>
          <t>Dock &amp; Bay</t>
        </is>
      </c>
      <c r="D13158" t="inlineStr">
        <is>
          <t>Crawley</t>
        </is>
      </c>
      <c r="E13158" t="inlineStr">
        <is>
          <t>RH10 9BJ</t>
        </is>
      </c>
      <c r="F13158" t="inlineStr">
        <is>
          <t>Salisbury</t>
        </is>
      </c>
      <c r="G13158" t="inlineStr">
        <is>
          <t>SP5 3GE</t>
        </is>
      </c>
      <c r="I13158" t="n">
        <v>2.086</v>
      </c>
    </row>
    <row r="13159">
      <c r="A13159" s="22" t="n">
        <v>45958</v>
      </c>
      <c r="C13159" t="inlineStr">
        <is>
          <t>Dock &amp; Bay</t>
        </is>
      </c>
      <c r="D13159" t="inlineStr">
        <is>
          <t>Crawley</t>
        </is>
      </c>
      <c r="E13159" t="inlineStr">
        <is>
          <t>RH10 9BJ</t>
        </is>
      </c>
      <c r="F13159" t="inlineStr">
        <is>
          <t>Glossop</t>
        </is>
      </c>
      <c r="G13159" t="inlineStr">
        <is>
          <t>SK13 6XF</t>
        </is>
      </c>
      <c r="I13159" t="n">
        <v>0.946</v>
      </c>
    </row>
    <row r="13160">
      <c r="A13160" s="22" t="n">
        <v>45958</v>
      </c>
      <c r="C13160" t="inlineStr">
        <is>
          <t>Dock &amp; Bay</t>
        </is>
      </c>
      <c r="D13160" t="inlineStr">
        <is>
          <t>Crawley</t>
        </is>
      </c>
      <c r="E13160" t="inlineStr">
        <is>
          <t>RH10 9BJ</t>
        </is>
      </c>
      <c r="F13160" t="inlineStr">
        <is>
          <t>London</t>
        </is>
      </c>
      <c r="G13160" t="inlineStr">
        <is>
          <t>W6 9TY</t>
        </is>
      </c>
      <c r="I13160" t="n">
        <v>2.26</v>
      </c>
    </row>
    <row r="13161">
      <c r="A13161" s="22" t="n">
        <v>45958</v>
      </c>
      <c r="C13161" t="inlineStr">
        <is>
          <t>Dock &amp; Bay</t>
        </is>
      </c>
      <c r="D13161" t="inlineStr">
        <is>
          <t>Crawley</t>
        </is>
      </c>
      <c r="E13161" t="inlineStr">
        <is>
          <t>RH10 9BJ</t>
        </is>
      </c>
      <c r="F13161" t="inlineStr">
        <is>
          <t>Cheltenham</t>
        </is>
      </c>
      <c r="G13161" t="inlineStr">
        <is>
          <t>GL52 3PQ</t>
        </is>
      </c>
      <c r="I13161" t="n">
        <v>2.052</v>
      </c>
    </row>
    <row r="13162">
      <c r="A13162" s="22" t="n">
        <v>45958</v>
      </c>
      <c r="C13162" t="inlineStr">
        <is>
          <t>Dock &amp; Bay</t>
        </is>
      </c>
      <c r="D13162" t="inlineStr">
        <is>
          <t>Crawley</t>
        </is>
      </c>
      <c r="E13162" t="inlineStr">
        <is>
          <t>RH10 9BJ</t>
        </is>
      </c>
      <c r="F13162" t="inlineStr">
        <is>
          <t>Lingfield</t>
        </is>
      </c>
      <c r="G13162" t="inlineStr">
        <is>
          <t>RH7 6BZ</t>
        </is>
      </c>
      <c r="I13162" t="n">
        <v>1.623</v>
      </c>
    </row>
    <row r="13163">
      <c r="A13163" s="22" t="n">
        <v>45958</v>
      </c>
      <c r="C13163" t="inlineStr">
        <is>
          <t>Dock &amp; Bay</t>
        </is>
      </c>
      <c r="D13163" t="inlineStr">
        <is>
          <t>Crawley</t>
        </is>
      </c>
      <c r="E13163" t="inlineStr">
        <is>
          <t>RH10 9BJ</t>
        </is>
      </c>
      <c r="F13163" t="inlineStr">
        <is>
          <t>Epsom</t>
        </is>
      </c>
      <c r="G13163" t="inlineStr">
        <is>
          <t>KT19 8LP</t>
        </is>
      </c>
      <c r="I13163" t="n">
        <v>0.9360000000000001</v>
      </c>
    </row>
    <row r="13164">
      <c r="A13164" s="22" t="n">
        <v>45958</v>
      </c>
      <c r="C13164" t="inlineStr">
        <is>
          <t>Dock &amp; Bay</t>
        </is>
      </c>
      <c r="D13164" t="inlineStr">
        <is>
          <t>Crawley</t>
        </is>
      </c>
      <c r="E13164" t="inlineStr">
        <is>
          <t>RH10 9BJ</t>
        </is>
      </c>
      <c r="F13164" t="inlineStr">
        <is>
          <t>Pentyrch, Cardiff</t>
        </is>
      </c>
      <c r="G13164" t="inlineStr">
        <is>
          <t>CF15 9NL</t>
        </is>
      </c>
      <c r="I13164" t="n">
        <v>0.468</v>
      </c>
    </row>
    <row r="13165">
      <c r="A13165" s="22" t="n">
        <v>45958</v>
      </c>
      <c r="C13165" t="inlineStr">
        <is>
          <t>Dock &amp; Bay</t>
        </is>
      </c>
      <c r="D13165" t="inlineStr">
        <is>
          <t>Crawley</t>
        </is>
      </c>
      <c r="E13165" t="inlineStr">
        <is>
          <t>RH10 9BJ</t>
        </is>
      </c>
      <c r="F13165" t="inlineStr">
        <is>
          <t>Stafford</t>
        </is>
      </c>
      <c r="G13165" t="inlineStr">
        <is>
          <t>ST21 6JW</t>
        </is>
      </c>
      <c r="I13165" t="n">
        <v>0.77</v>
      </c>
    </row>
    <row r="13166">
      <c r="A13166" s="22" t="n">
        <v>45958</v>
      </c>
      <c r="C13166" t="inlineStr">
        <is>
          <t>Dock &amp; Bay</t>
        </is>
      </c>
      <c r="D13166" t="inlineStr">
        <is>
          <t>Crawley</t>
        </is>
      </c>
      <c r="E13166" t="inlineStr">
        <is>
          <t>RH10 9BJ</t>
        </is>
      </c>
      <c r="F13166" t="inlineStr">
        <is>
          <t>Bridport</t>
        </is>
      </c>
      <c r="G13166" t="inlineStr">
        <is>
          <t>DT6 4EG</t>
        </is>
      </c>
      <c r="I13166" t="n">
        <v>0.795</v>
      </c>
    </row>
    <row r="13167">
      <c r="A13167" s="22" t="n">
        <v>45958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Balsall Common</t>
        </is>
      </c>
      <c r="G13167" t="inlineStr">
        <is>
          <t>CV7 7RY</t>
        </is>
      </c>
      <c r="I13167" t="n">
        <v>0.184</v>
      </c>
    </row>
    <row r="13168">
      <c r="A13168" s="22" t="n">
        <v>45958</v>
      </c>
      <c r="C13168" t="inlineStr">
        <is>
          <t>Dock &amp; Bay</t>
        </is>
      </c>
      <c r="D13168" t="inlineStr">
        <is>
          <t>Crawley</t>
        </is>
      </c>
      <c r="E13168" t="inlineStr">
        <is>
          <t>RH10 9BJ</t>
        </is>
      </c>
      <c r="F13168" t="inlineStr">
        <is>
          <t>Ashton-under-Lyne</t>
        </is>
      </c>
      <c r="G13168" t="inlineStr">
        <is>
          <t>OL6 9SH</t>
        </is>
      </c>
      <c r="I13168" t="n">
        <v>1.161</v>
      </c>
    </row>
    <row r="13169">
      <c r="A13169" s="22" t="n">
        <v>45958</v>
      </c>
      <c r="C13169" t="inlineStr">
        <is>
          <t>Dock &amp; Bay</t>
        </is>
      </c>
      <c r="D13169" t="inlineStr">
        <is>
          <t>Crawley</t>
        </is>
      </c>
      <c r="E13169" t="inlineStr">
        <is>
          <t>RH10 9BJ</t>
        </is>
      </c>
      <c r="F13169" t="inlineStr">
        <is>
          <t>London</t>
        </is>
      </c>
      <c r="G13169" t="inlineStr">
        <is>
          <t>SW20 8EG</t>
        </is>
      </c>
      <c r="I13169" t="n">
        <v>0.755</v>
      </c>
    </row>
    <row r="13170">
      <c r="A13170" s="22" t="n">
        <v>45958</v>
      </c>
      <c r="C13170" t="inlineStr">
        <is>
          <t>Dock &amp; Bay</t>
        </is>
      </c>
      <c r="D13170" t="inlineStr">
        <is>
          <t>Crawley</t>
        </is>
      </c>
      <c r="E13170" t="inlineStr">
        <is>
          <t>RH10 9BJ</t>
        </is>
      </c>
      <c r="F13170" t="inlineStr">
        <is>
          <t>Tilbury</t>
        </is>
      </c>
      <c r="G13170" t="inlineStr">
        <is>
          <t>RM18 8EW</t>
        </is>
      </c>
      <c r="I13170" t="n">
        <v>0.184</v>
      </c>
    </row>
    <row r="13171">
      <c r="A13171" s="22" t="n">
        <v>45958</v>
      </c>
      <c r="C13171" t="inlineStr">
        <is>
          <t>Dock &amp; Bay</t>
        </is>
      </c>
      <c r="D13171" t="inlineStr">
        <is>
          <t>Crawley</t>
        </is>
      </c>
      <c r="E13171" t="inlineStr">
        <is>
          <t>RH10 9BJ</t>
        </is>
      </c>
      <c r="F13171" t="inlineStr">
        <is>
          <t>Lancaster</t>
        </is>
      </c>
      <c r="G13171" t="inlineStr">
        <is>
          <t>LA2 8LY</t>
        </is>
      </c>
      <c r="I13171" t="n">
        <v>0.335</v>
      </c>
    </row>
    <row r="13172">
      <c r="A13172" s="22" t="n">
        <v>45958</v>
      </c>
      <c r="C13172" t="inlineStr">
        <is>
          <t>Dock &amp; Bay</t>
        </is>
      </c>
      <c r="D13172" t="inlineStr">
        <is>
          <t>Crawley</t>
        </is>
      </c>
      <c r="E13172" t="inlineStr">
        <is>
          <t>RH10 9BJ</t>
        </is>
      </c>
      <c r="F13172" t="inlineStr">
        <is>
          <t>Inverness</t>
        </is>
      </c>
      <c r="G13172" t="inlineStr">
        <is>
          <t>IV2 4EH</t>
        </is>
      </c>
      <c r="I13172" t="n">
        <v>0.715</v>
      </c>
    </row>
    <row r="13173">
      <c r="A13173" s="22" t="n">
        <v>45958</v>
      </c>
      <c r="C13173" t="inlineStr">
        <is>
          <t>Dock &amp; Bay</t>
        </is>
      </c>
      <c r="D13173" t="inlineStr">
        <is>
          <t>Crawley</t>
        </is>
      </c>
      <c r="E13173" t="inlineStr">
        <is>
          <t>RH10 9BJ</t>
        </is>
      </c>
      <c r="F13173" t="inlineStr">
        <is>
          <t>Lincoln</t>
        </is>
      </c>
      <c r="G13173" t="inlineStr">
        <is>
          <t>LN1 2SE</t>
        </is>
      </c>
      <c r="I13173" t="n">
        <v>0.418</v>
      </c>
    </row>
    <row r="13174">
      <c r="A13174" s="22" t="n">
        <v>45958</v>
      </c>
      <c r="C13174" t="inlineStr">
        <is>
          <t>Dock &amp; Bay</t>
        </is>
      </c>
      <c r="D13174" t="inlineStr">
        <is>
          <t>Crawley</t>
        </is>
      </c>
      <c r="E13174" t="inlineStr">
        <is>
          <t>RH10 9BJ</t>
        </is>
      </c>
      <c r="F13174" t="inlineStr">
        <is>
          <t>Newcastle upon Tyne</t>
        </is>
      </c>
      <c r="G13174" t="inlineStr">
        <is>
          <t>NE17 7AY</t>
        </is>
      </c>
      <c r="I13174" t="n">
        <v>0.836</v>
      </c>
    </row>
    <row r="13175">
      <c r="A13175" s="22" t="n">
        <v>45958</v>
      </c>
      <c r="C13175" t="inlineStr">
        <is>
          <t>Dock &amp; Bay</t>
        </is>
      </c>
      <c r="D13175" t="inlineStr">
        <is>
          <t>Crawley</t>
        </is>
      </c>
      <c r="E13175" t="inlineStr">
        <is>
          <t>RH10 9BJ</t>
        </is>
      </c>
      <c r="F13175" t="inlineStr">
        <is>
          <t>Colchester</t>
        </is>
      </c>
      <c r="G13175" t="inlineStr">
        <is>
          <t>CO6 3NS</t>
        </is>
      </c>
      <c r="I13175" t="n">
        <v>1.539</v>
      </c>
    </row>
    <row r="13176">
      <c r="A13176" s="22" t="n">
        <v>45958</v>
      </c>
      <c r="C13176" t="inlineStr">
        <is>
          <t>Dock &amp; Bay</t>
        </is>
      </c>
      <c r="D13176" t="inlineStr">
        <is>
          <t>Crawley</t>
        </is>
      </c>
      <c r="E13176" t="inlineStr">
        <is>
          <t>RH10 9BJ</t>
        </is>
      </c>
      <c r="F13176" t="inlineStr">
        <is>
          <t>Norwich</t>
        </is>
      </c>
      <c r="G13176" t="inlineStr">
        <is>
          <t>NR9 4QR</t>
        </is>
      </c>
      <c r="I13176" t="n">
        <v>0.184</v>
      </c>
    </row>
    <row r="13177">
      <c r="A13177" s="22" t="n">
        <v>45958</v>
      </c>
      <c r="C13177" t="inlineStr">
        <is>
          <t>Dock &amp; Bay</t>
        </is>
      </c>
      <c r="D13177" t="inlineStr">
        <is>
          <t>Crawley</t>
        </is>
      </c>
      <c r="E13177" t="inlineStr">
        <is>
          <t>RH10 9BJ</t>
        </is>
      </c>
      <c r="F13177" t="inlineStr">
        <is>
          <t>Christchurch</t>
        </is>
      </c>
      <c r="G13177" t="inlineStr">
        <is>
          <t>BH23 2DJ</t>
        </is>
      </c>
      <c r="I13177" t="n">
        <v>0.826</v>
      </c>
    </row>
    <row r="13178">
      <c r="A13178" s="22" t="n">
        <v>45958</v>
      </c>
      <c r="C13178" t="inlineStr">
        <is>
          <t>Dock &amp; Bay</t>
        </is>
      </c>
      <c r="D13178" t="inlineStr">
        <is>
          <t>Crawley</t>
        </is>
      </c>
      <c r="E13178" t="inlineStr">
        <is>
          <t>RH10 9BJ</t>
        </is>
      </c>
      <c r="F13178" t="inlineStr">
        <is>
          <t>North Berwick</t>
        </is>
      </c>
      <c r="G13178" t="inlineStr">
        <is>
          <t>EH39 5HT</t>
        </is>
      </c>
      <c r="I13178" t="n">
        <v>0.368</v>
      </c>
    </row>
    <row r="13179">
      <c r="A13179" s="22" t="n">
        <v>45958</v>
      </c>
      <c r="C13179" t="inlineStr">
        <is>
          <t>Dock &amp; Bay</t>
        </is>
      </c>
      <c r="D13179" t="inlineStr">
        <is>
          <t>Crawley</t>
        </is>
      </c>
      <c r="E13179" t="inlineStr">
        <is>
          <t>RH10 9BJ</t>
        </is>
      </c>
      <c r="F13179" t="inlineStr">
        <is>
          <t>Epping</t>
        </is>
      </c>
      <c r="G13179" t="inlineStr">
        <is>
          <t>CM16 4PW</t>
        </is>
      </c>
      <c r="I13179" t="n">
        <v>0.886</v>
      </c>
    </row>
    <row r="13180">
      <c r="A13180" s="22" t="n">
        <v>45958</v>
      </c>
      <c r="C13180" t="inlineStr">
        <is>
          <t>Dock &amp; Bay</t>
        </is>
      </c>
      <c r="D13180" t="inlineStr">
        <is>
          <t>Crawley</t>
        </is>
      </c>
      <c r="E13180" t="inlineStr">
        <is>
          <t>RH10 9BJ</t>
        </is>
      </c>
      <c r="F13180" t="inlineStr">
        <is>
          <t>Hornchurch</t>
        </is>
      </c>
      <c r="G13180" t="inlineStr">
        <is>
          <t>RM11 1FS</t>
        </is>
      </c>
      <c r="I13180" t="n">
        <v>0.234</v>
      </c>
    </row>
    <row r="13181">
      <c r="A13181" s="22" t="n">
        <v>45958</v>
      </c>
      <c r="C13181" t="inlineStr">
        <is>
          <t>Dock &amp; Bay</t>
        </is>
      </c>
      <c r="D13181" t="inlineStr">
        <is>
          <t>Crawley</t>
        </is>
      </c>
      <c r="E13181" t="inlineStr">
        <is>
          <t>RH10 9BJ</t>
        </is>
      </c>
      <c r="F13181" t="inlineStr">
        <is>
          <t>Gillingham</t>
        </is>
      </c>
      <c r="G13181" t="inlineStr">
        <is>
          <t>ME7 2JQ</t>
        </is>
      </c>
      <c r="I13181" t="n">
        <v>1.026</v>
      </c>
    </row>
    <row r="13182">
      <c r="A13182" s="22" t="n">
        <v>45958</v>
      </c>
      <c r="C13182" t="inlineStr">
        <is>
          <t>Dock &amp; Bay</t>
        </is>
      </c>
      <c r="D13182" t="inlineStr">
        <is>
          <t>Crawley</t>
        </is>
      </c>
      <c r="E13182" t="inlineStr">
        <is>
          <t>RH10 9BJ</t>
        </is>
      </c>
      <c r="F13182" t="inlineStr">
        <is>
          <t>Peacehaven</t>
        </is>
      </c>
      <c r="G13182" t="inlineStr">
        <is>
          <t>BN10 8XG</t>
        </is>
      </c>
      <c r="I13182" t="n">
        <v>0.302</v>
      </c>
    </row>
    <row r="13183">
      <c r="A13183" s="22" t="n">
        <v>45958</v>
      </c>
      <c r="C13183" t="inlineStr">
        <is>
          <t>Dock &amp; Bay</t>
        </is>
      </c>
      <c r="D13183" t="inlineStr">
        <is>
          <t>Crawley</t>
        </is>
      </c>
      <c r="E13183" t="inlineStr">
        <is>
          <t>RH10 9BJ</t>
        </is>
      </c>
      <c r="F13183" t="inlineStr">
        <is>
          <t>Halifax</t>
        </is>
      </c>
      <c r="G13183" t="inlineStr">
        <is>
          <t>HX4 9HW</t>
        </is>
      </c>
      <c r="I13183" t="n">
        <v>2.065</v>
      </c>
    </row>
    <row r="13184">
      <c r="A13184" s="22" t="n">
        <v>45958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Leicester</t>
        </is>
      </c>
      <c r="G13184" t="inlineStr">
        <is>
          <t>LE8 8TG</t>
        </is>
      </c>
      <c r="I13184" t="n">
        <v>2.01</v>
      </c>
    </row>
    <row r="13185">
      <c r="A13185" s="22" t="n">
        <v>45958</v>
      </c>
      <c r="C13185" t="inlineStr">
        <is>
          <t>Dock &amp; Bay</t>
        </is>
      </c>
      <c r="F13185" t="inlineStr">
        <is>
          <t>Poynton</t>
        </is>
      </c>
      <c r="G13185" t="inlineStr">
        <is>
          <t>SK12 1XX</t>
        </is>
      </c>
      <c r="I13185" t="n">
        <v>0.234</v>
      </c>
    </row>
    <row r="13186">
      <c r="A13186" s="22" t="n">
        <v>45958</v>
      </c>
      <c r="C13186" t="inlineStr">
        <is>
          <t>Dock &amp; Bay</t>
        </is>
      </c>
      <c r="D13186" t="inlineStr">
        <is>
          <t>Crawley</t>
        </is>
      </c>
      <c r="E13186" t="inlineStr">
        <is>
          <t>RH10 9BJ</t>
        </is>
      </c>
      <c r="F13186" t="inlineStr">
        <is>
          <t>Halesowen</t>
        </is>
      </c>
      <c r="G13186" t="inlineStr">
        <is>
          <t>B62 8SY</t>
        </is>
      </c>
      <c r="I13186" t="n">
        <v>0.8120000000000001</v>
      </c>
    </row>
    <row r="13187">
      <c r="A13187" s="22" t="n">
        <v>45958</v>
      </c>
      <c r="C13187" t="inlineStr">
        <is>
          <t>Dock &amp; Bay</t>
        </is>
      </c>
      <c r="D13187" t="inlineStr">
        <is>
          <t>Crawley</t>
        </is>
      </c>
      <c r="E13187" t="inlineStr">
        <is>
          <t>RH10 9BJ</t>
        </is>
      </c>
      <c r="F13187" t="inlineStr">
        <is>
          <t>LICHFIELD</t>
        </is>
      </c>
      <c r="G13187" t="inlineStr">
        <is>
          <t>WS13 6EN</t>
        </is>
      </c>
      <c r="I13187" t="n">
        <v>0.368</v>
      </c>
    </row>
    <row r="13188">
      <c r="A13188" s="22" t="n">
        <v>45958</v>
      </c>
      <c r="C13188" t="inlineStr">
        <is>
          <t>Dock &amp; Bay</t>
        </is>
      </c>
      <c r="D13188" t="inlineStr">
        <is>
          <t>Crawley</t>
        </is>
      </c>
      <c r="E13188" t="inlineStr">
        <is>
          <t>RH10 9BJ</t>
        </is>
      </c>
      <c r="F13188" t="inlineStr">
        <is>
          <t>Glasgow</t>
        </is>
      </c>
      <c r="G13188" t="inlineStr">
        <is>
          <t>G69 8AD</t>
        </is>
      </c>
      <c r="I13188" t="n">
        <v>0.184</v>
      </c>
    </row>
    <row r="13189">
      <c r="A13189" s="22" t="n">
        <v>45958</v>
      </c>
      <c r="C13189" t="inlineStr">
        <is>
          <t>Dock &amp; Bay</t>
        </is>
      </c>
      <c r="D13189" t="inlineStr">
        <is>
          <t>Crawley</t>
        </is>
      </c>
      <c r="E13189" t="inlineStr">
        <is>
          <t>RH10 9BJ</t>
        </is>
      </c>
      <c r="F13189" t="inlineStr">
        <is>
          <t>Ormskirk</t>
        </is>
      </c>
      <c r="G13189" t="inlineStr">
        <is>
          <t>L39 5BR</t>
        </is>
      </c>
      <c r="I13189" t="n">
        <v>0.604</v>
      </c>
    </row>
    <row r="13190">
      <c r="A13190" s="22" t="n">
        <v>45958</v>
      </c>
      <c r="C13190" t="inlineStr">
        <is>
          <t>Dock &amp; Bay</t>
        </is>
      </c>
      <c r="D13190" t="inlineStr">
        <is>
          <t>Crawley</t>
        </is>
      </c>
      <c r="E13190" t="inlineStr">
        <is>
          <t>RH10 9BJ</t>
        </is>
      </c>
      <c r="F13190" t="inlineStr">
        <is>
          <t>Norwich</t>
        </is>
      </c>
      <c r="G13190" t="inlineStr">
        <is>
          <t>NR4 7QG</t>
        </is>
      </c>
      <c r="I13190" t="n">
        <v>0.795</v>
      </c>
    </row>
    <row r="13191">
      <c r="A13191" s="22" t="n">
        <v>45958</v>
      </c>
      <c r="C13191" t="inlineStr">
        <is>
          <t>Dock &amp; Bay</t>
        </is>
      </c>
      <c r="D13191" t="inlineStr">
        <is>
          <t>Crawley</t>
        </is>
      </c>
      <c r="E13191" t="inlineStr">
        <is>
          <t>RH10 9BJ</t>
        </is>
      </c>
      <c r="F13191" t="inlineStr">
        <is>
          <t>Lincoln</t>
        </is>
      </c>
      <c r="G13191" t="inlineStr">
        <is>
          <t>LN6 9TU</t>
        </is>
      </c>
      <c r="I13191" t="n">
        <v>0.468</v>
      </c>
    </row>
    <row r="13192">
      <c r="A13192" s="22" t="n">
        <v>45958</v>
      </c>
      <c r="C13192" t="inlineStr">
        <is>
          <t>Dock &amp; Bay</t>
        </is>
      </c>
      <c r="D13192" t="inlineStr">
        <is>
          <t>Crawley</t>
        </is>
      </c>
      <c r="E13192" t="inlineStr">
        <is>
          <t>RH10 9BJ</t>
        </is>
      </c>
      <c r="F13192" t="inlineStr">
        <is>
          <t>Walton-on-Thames</t>
        </is>
      </c>
      <c r="G13192" t="inlineStr">
        <is>
          <t>KT12 3SB</t>
        </is>
      </c>
      <c r="I13192" t="n">
        <v>1.242</v>
      </c>
    </row>
    <row r="13193">
      <c r="A13193" s="22" t="n">
        <v>45958</v>
      </c>
      <c r="C13193" t="inlineStr">
        <is>
          <t>Dock &amp; Bay</t>
        </is>
      </c>
      <c r="D13193" t="inlineStr">
        <is>
          <t>Crawley</t>
        </is>
      </c>
      <c r="E13193" t="inlineStr">
        <is>
          <t>RH10 9BJ</t>
        </is>
      </c>
      <c r="F13193" t="inlineStr">
        <is>
          <t>West Malling</t>
        </is>
      </c>
      <c r="G13193" t="inlineStr">
        <is>
          <t>ME19 4BA</t>
        </is>
      </c>
      <c r="I13193" t="n">
        <v>0.368</v>
      </c>
    </row>
    <row r="13194">
      <c r="A13194" s="22" t="n">
        <v>45958</v>
      </c>
      <c r="C13194" t="inlineStr">
        <is>
          <t>Dock &amp; Bay</t>
        </is>
      </c>
      <c r="D13194" t="inlineStr">
        <is>
          <t>Crawley</t>
        </is>
      </c>
      <c r="E13194" t="inlineStr">
        <is>
          <t>RH10 9BJ</t>
        </is>
      </c>
      <c r="F13194" t="inlineStr">
        <is>
          <t>Heywood</t>
        </is>
      </c>
      <c r="G13194" t="inlineStr">
        <is>
          <t>OL10 4DW</t>
        </is>
      </c>
      <c r="I13194" t="n">
        <v>0.368</v>
      </c>
    </row>
    <row r="13195">
      <c r="A13195" s="22" t="n">
        <v>45958</v>
      </c>
      <c r="C13195" t="inlineStr">
        <is>
          <t>Dock &amp; Bay</t>
        </is>
      </c>
      <c r="D13195" t="inlineStr">
        <is>
          <t>Crawley</t>
        </is>
      </c>
      <c r="E13195" t="inlineStr">
        <is>
          <t>RH10 9BJ</t>
        </is>
      </c>
      <c r="F13195" t="inlineStr">
        <is>
          <t>Livingston</t>
        </is>
      </c>
      <c r="G13195" t="inlineStr">
        <is>
          <t>EH54 8LQ</t>
        </is>
      </c>
      <c r="I13195" t="n">
        <v>1.026</v>
      </c>
    </row>
    <row r="13196">
      <c r="A13196" s="22" t="n">
        <v>45958</v>
      </c>
      <c r="C13196" t="inlineStr">
        <is>
          <t>Dock &amp; Bay</t>
        </is>
      </c>
      <c r="D13196" t="inlineStr">
        <is>
          <t>Crawley</t>
        </is>
      </c>
      <c r="E13196" t="inlineStr">
        <is>
          <t>RH10 9BJ</t>
        </is>
      </c>
      <c r="F13196" t="inlineStr">
        <is>
          <t>Ferndown</t>
        </is>
      </c>
      <c r="G13196" t="inlineStr">
        <is>
          <t>BH22 0EN</t>
        </is>
      </c>
      <c r="I13196" t="n">
        <v>0.184</v>
      </c>
    </row>
    <row r="13197">
      <c r="A13197" s="22" t="n">
        <v>45958</v>
      </c>
      <c r="C13197" t="inlineStr">
        <is>
          <t>Dock &amp; Bay</t>
        </is>
      </c>
      <c r="D13197" t="inlineStr">
        <is>
          <t>Crawley</t>
        </is>
      </c>
      <c r="E13197" t="inlineStr">
        <is>
          <t>RH10 9BJ</t>
        </is>
      </c>
      <c r="F13197" t="inlineStr">
        <is>
          <t>Dunfermline</t>
        </is>
      </c>
      <c r="G13197" t="inlineStr">
        <is>
          <t>KY11 8ZH</t>
        </is>
      </c>
      <c r="I13197" t="n">
        <v>0.418</v>
      </c>
    </row>
    <row r="13198">
      <c r="A13198" s="22" t="n">
        <v>45958</v>
      </c>
      <c r="C13198" t="inlineStr">
        <is>
          <t>Dock &amp; Bay</t>
        </is>
      </c>
      <c r="D13198" t="inlineStr">
        <is>
          <t>Crawley</t>
        </is>
      </c>
      <c r="E13198" t="inlineStr">
        <is>
          <t>RH10 9BJ</t>
        </is>
      </c>
      <c r="F13198" t="inlineStr">
        <is>
          <t>Cambridge</t>
        </is>
      </c>
      <c r="G13198" t="inlineStr">
        <is>
          <t>CB21 5NE</t>
        </is>
      </c>
      <c r="I13198" t="n">
        <v>0.302</v>
      </c>
    </row>
    <row r="13199">
      <c r="A13199" s="22" t="n">
        <v>45958</v>
      </c>
      <c r="C13199" t="inlineStr">
        <is>
          <t>Dock &amp; Bay</t>
        </is>
      </c>
      <c r="D13199" t="inlineStr">
        <is>
          <t>Crawley</t>
        </is>
      </c>
      <c r="E13199" t="inlineStr">
        <is>
          <t>RH10 9BJ</t>
        </is>
      </c>
      <c r="F13199" t="inlineStr">
        <is>
          <t>Haslemere</t>
        </is>
      </c>
      <c r="G13199" t="inlineStr">
        <is>
          <t>GU27 1AB</t>
        </is>
      </c>
      <c r="I13199" t="n">
        <v>0.418</v>
      </c>
    </row>
    <row r="13200">
      <c r="A13200" s="22" t="n">
        <v>45958</v>
      </c>
      <c r="C13200" t="inlineStr">
        <is>
          <t>Dock &amp; Bay</t>
        </is>
      </c>
      <c r="D13200" t="inlineStr">
        <is>
          <t>Crawley</t>
        </is>
      </c>
      <c r="E13200" t="inlineStr">
        <is>
          <t>RH10 9BJ</t>
        </is>
      </c>
      <c r="F13200" t="inlineStr">
        <is>
          <t>Bledlow</t>
        </is>
      </c>
      <c r="G13200" t="inlineStr">
        <is>
          <t>HP27 9QR</t>
        </is>
      </c>
      <c r="I13200" t="n">
        <v>0.184</v>
      </c>
    </row>
    <row r="13201">
      <c r="A13201" s="22" t="n">
        <v>45958</v>
      </c>
      <c r="C13201" t="inlineStr">
        <is>
          <t>Dock &amp; Bay</t>
        </is>
      </c>
      <c r="D13201" t="inlineStr">
        <is>
          <t>Crawley</t>
        </is>
      </c>
      <c r="E13201" t="inlineStr">
        <is>
          <t>RH10 9BJ</t>
        </is>
      </c>
      <c r="F13201" t="inlineStr">
        <is>
          <t>Ballymoney</t>
        </is>
      </c>
      <c r="G13201" t="inlineStr">
        <is>
          <t>BT53 8NR</t>
        </is>
      </c>
      <c r="I13201" t="n">
        <v>1.105</v>
      </c>
    </row>
    <row r="13202">
      <c r="A13202" s="22" t="n">
        <v>45958</v>
      </c>
      <c r="C13202" t="inlineStr">
        <is>
          <t>Dock &amp; Bay</t>
        </is>
      </c>
      <c r="D13202" t="inlineStr">
        <is>
          <t>Crawley</t>
        </is>
      </c>
      <c r="E13202" t="inlineStr">
        <is>
          <t>RH10 9BJ</t>
        </is>
      </c>
      <c r="F13202" t="inlineStr">
        <is>
          <t>Penrith</t>
        </is>
      </c>
      <c r="G13202" t="inlineStr">
        <is>
          <t>CA11 0DS</t>
        </is>
      </c>
      <c r="I13202" t="n">
        <v>1.104</v>
      </c>
    </row>
    <row r="13203">
      <c r="A13203" s="22" t="n">
        <v>45958</v>
      </c>
      <c r="C13203" t="inlineStr">
        <is>
          <t>Dock &amp; Bay</t>
        </is>
      </c>
      <c r="D13203" t="inlineStr">
        <is>
          <t>Crawley</t>
        </is>
      </c>
      <c r="E13203" t="inlineStr">
        <is>
          <t>RH10 9BJ</t>
        </is>
      </c>
      <c r="F13203" t="inlineStr">
        <is>
          <t>Chippenham</t>
        </is>
      </c>
      <c r="G13203" t="inlineStr">
        <is>
          <t>SN14 0PB</t>
        </is>
      </c>
      <c r="I13203" t="n">
        <v>0.184</v>
      </c>
    </row>
    <row r="13204">
      <c r="A13204" s="22" t="n">
        <v>45958</v>
      </c>
      <c r="C13204" t="inlineStr">
        <is>
          <t>Dock &amp; Bay</t>
        </is>
      </c>
      <c r="D13204" t="inlineStr">
        <is>
          <t>Crawley</t>
        </is>
      </c>
      <c r="E13204" t="inlineStr">
        <is>
          <t>RH10 9BJ</t>
        </is>
      </c>
      <c r="F13204" t="inlineStr">
        <is>
          <t>Brentwood</t>
        </is>
      </c>
      <c r="G13204" t="inlineStr">
        <is>
          <t>CM15 8PT</t>
        </is>
      </c>
      <c r="I13204" t="n">
        <v>0.552</v>
      </c>
    </row>
    <row r="13205">
      <c r="A13205" s="22" t="n">
        <v>45958</v>
      </c>
      <c r="C13205" t="inlineStr">
        <is>
          <t>Dock &amp; Bay</t>
        </is>
      </c>
      <c r="D13205" t="inlineStr">
        <is>
          <t>Crawley</t>
        </is>
      </c>
      <c r="E13205" t="inlineStr">
        <is>
          <t>RH10 9BJ</t>
        </is>
      </c>
      <c r="F13205" t="inlineStr">
        <is>
          <t>Worthing</t>
        </is>
      </c>
      <c r="G13205" t="inlineStr">
        <is>
          <t>BN14 0AR</t>
        </is>
      </c>
      <c r="I13205" t="n">
        <v>0.184</v>
      </c>
    </row>
    <row r="13206">
      <c r="A13206" s="22" t="n">
        <v>45958</v>
      </c>
      <c r="C13206" t="inlineStr">
        <is>
          <t>Dock &amp; Bay</t>
        </is>
      </c>
      <c r="D13206" t="inlineStr">
        <is>
          <t>Crawley</t>
        </is>
      </c>
      <c r="E13206" t="inlineStr">
        <is>
          <t>RH10 9BJ</t>
        </is>
      </c>
      <c r="F13206" t="inlineStr">
        <is>
          <t>Bradfield</t>
        </is>
      </c>
      <c r="G13206" t="inlineStr">
        <is>
          <t>RG7 6BQ</t>
        </is>
      </c>
      <c r="I13206" t="n">
        <v>0.184</v>
      </c>
    </row>
    <row r="13207">
      <c r="A13207" s="22" t="n">
        <v>45958</v>
      </c>
      <c r="C13207" t="inlineStr">
        <is>
          <t>Dock &amp; Bay</t>
        </is>
      </c>
      <c r="D13207" t="inlineStr">
        <is>
          <t>Crawley</t>
        </is>
      </c>
      <c r="E13207" t="inlineStr">
        <is>
          <t>RH10 9BJ</t>
        </is>
      </c>
      <c r="F13207" t="inlineStr">
        <is>
          <t>Yate</t>
        </is>
      </c>
      <c r="G13207" t="inlineStr">
        <is>
          <t>BS37 5DX</t>
        </is>
      </c>
      <c r="I13207" t="n">
        <v>0.184</v>
      </c>
    </row>
    <row r="13208">
      <c r="A13208" s="22" t="n">
        <v>45958</v>
      </c>
      <c r="C13208" t="inlineStr">
        <is>
          <t>Dock &amp; Bay</t>
        </is>
      </c>
      <c r="D13208" t="inlineStr">
        <is>
          <t>Crawley</t>
        </is>
      </c>
      <c r="E13208" t="inlineStr">
        <is>
          <t>RH10 9BJ</t>
        </is>
      </c>
      <c r="F13208" t="inlineStr">
        <is>
          <t>Honiton</t>
        </is>
      </c>
      <c r="G13208" t="inlineStr">
        <is>
          <t>EX14 3BH</t>
        </is>
      </c>
      <c r="I13208" t="n">
        <v>0.184</v>
      </c>
    </row>
    <row r="13209">
      <c r="A13209" s="22" t="n">
        <v>45958</v>
      </c>
      <c r="C13209" t="inlineStr">
        <is>
          <t>Dock &amp; Bay</t>
        </is>
      </c>
      <c r="D13209" t="inlineStr">
        <is>
          <t>Crawley</t>
        </is>
      </c>
      <c r="E13209" t="inlineStr">
        <is>
          <t>RH10 9BJ</t>
        </is>
      </c>
      <c r="F13209" t="inlineStr">
        <is>
          <t>Winscombe</t>
        </is>
      </c>
      <c r="G13209" t="inlineStr">
        <is>
          <t>BS25 1JL</t>
        </is>
      </c>
      <c r="I13209" t="n">
        <v>0.552</v>
      </c>
    </row>
    <row r="13210">
      <c r="A13210" s="22" t="n">
        <v>45958</v>
      </c>
      <c r="C13210" t="inlineStr">
        <is>
          <t>Dock &amp; Bay</t>
        </is>
      </c>
      <c r="D13210" t="inlineStr">
        <is>
          <t>Crawley</t>
        </is>
      </c>
      <c r="E13210" t="inlineStr">
        <is>
          <t>RH10 9BJ</t>
        </is>
      </c>
      <c r="F13210" t="inlineStr">
        <is>
          <t>Derry</t>
        </is>
      </c>
      <c r="G13210" t="inlineStr">
        <is>
          <t>BT48 7RP</t>
        </is>
      </c>
      <c r="I13210" t="n">
        <v>0.184</v>
      </c>
    </row>
    <row r="13211">
      <c r="A13211" s="22" t="n">
        <v>45958</v>
      </c>
      <c r="C13211" t="inlineStr">
        <is>
          <t>Dock &amp; Bay</t>
        </is>
      </c>
      <c r="D13211" t="inlineStr">
        <is>
          <t>Crawley</t>
        </is>
      </c>
      <c r="E13211" t="inlineStr">
        <is>
          <t>RH10 9BJ</t>
        </is>
      </c>
      <c r="F13211" t="inlineStr">
        <is>
          <t>Didcot</t>
        </is>
      </c>
      <c r="G13211" t="inlineStr">
        <is>
          <t>OX11 9LJ</t>
        </is>
      </c>
      <c r="I13211" t="n">
        <v>0.184</v>
      </c>
    </row>
    <row r="13212">
      <c r="A13212" s="22" t="n">
        <v>45958</v>
      </c>
      <c r="C13212" t="inlineStr">
        <is>
          <t>Dock &amp; Bay</t>
        </is>
      </c>
      <c r="D13212" t="inlineStr">
        <is>
          <t>Crawley</t>
        </is>
      </c>
      <c r="E13212" t="inlineStr">
        <is>
          <t>RH10 9BJ</t>
        </is>
      </c>
      <c r="F13212" t="inlineStr">
        <is>
          <t>Aldershot, Hants</t>
        </is>
      </c>
      <c r="G13212" t="inlineStr">
        <is>
          <t>GU12 4LJ</t>
        </is>
      </c>
      <c r="I13212" t="n">
        <v>0.234</v>
      </c>
    </row>
    <row r="13213">
      <c r="A13213" s="22" t="n">
        <v>45958</v>
      </c>
      <c r="C13213" t="inlineStr">
        <is>
          <t>Dock &amp; Bay</t>
        </is>
      </c>
      <c r="D13213" t="inlineStr">
        <is>
          <t>Crawley</t>
        </is>
      </c>
      <c r="E13213" t="inlineStr">
        <is>
          <t>RH10 9BJ</t>
        </is>
      </c>
      <c r="F13213" t="inlineStr">
        <is>
          <t>Swansea</t>
        </is>
      </c>
      <c r="G13213" t="inlineStr">
        <is>
          <t>SA4 4FU</t>
        </is>
      </c>
      <c r="I13213" t="n">
        <v>12.312</v>
      </c>
    </row>
    <row r="13214">
      <c r="A13214" s="22" t="n">
        <v>45958</v>
      </c>
      <c r="C13214" t="inlineStr">
        <is>
          <t>Dock &amp; Bay</t>
        </is>
      </c>
      <c r="D13214" t="inlineStr">
        <is>
          <t>Crawley</t>
        </is>
      </c>
      <c r="E13214" t="inlineStr">
        <is>
          <t>RH10 9BJ</t>
        </is>
      </c>
      <c r="F13214" t="inlineStr">
        <is>
          <t>Cheadle</t>
        </is>
      </c>
      <c r="G13214" t="inlineStr">
        <is>
          <t>SK8 4HD</t>
        </is>
      </c>
      <c r="I13214" t="n">
        <v>0.418</v>
      </c>
    </row>
    <row r="13215">
      <c r="A13215" s="22" t="n">
        <v>45958</v>
      </c>
      <c r="C13215" t="inlineStr">
        <is>
          <t>Dock &amp; Bay</t>
        </is>
      </c>
      <c r="D13215" t="inlineStr">
        <is>
          <t>Crawley</t>
        </is>
      </c>
      <c r="E13215" t="inlineStr">
        <is>
          <t>RH10 9BJ</t>
        </is>
      </c>
      <c r="F13215" t="inlineStr">
        <is>
          <t>Bridgwater</t>
        </is>
      </c>
      <c r="G13215" t="inlineStr">
        <is>
          <t>TA6 6NY</t>
        </is>
      </c>
      <c r="I13215" t="n">
        <v>0.468</v>
      </c>
    </row>
    <row r="13216">
      <c r="A13216" s="22" t="n">
        <v>45958</v>
      </c>
      <c r="C13216" t="inlineStr">
        <is>
          <t>Dock &amp; Bay</t>
        </is>
      </c>
      <c r="D13216" t="inlineStr">
        <is>
          <t>Crawley</t>
        </is>
      </c>
      <c r="E13216" t="inlineStr">
        <is>
          <t>RH10 9BJ</t>
        </is>
      </c>
      <c r="F13216" t="inlineStr">
        <is>
          <t>Wallsend</t>
        </is>
      </c>
      <c r="G13216" t="inlineStr">
        <is>
          <t>NE28 7DY</t>
        </is>
      </c>
      <c r="I13216" t="n">
        <v>0.468</v>
      </c>
    </row>
    <row r="13217">
      <c r="A13217" s="22" t="n">
        <v>45958</v>
      </c>
      <c r="C13217" t="inlineStr">
        <is>
          <t>Dock &amp; Bay</t>
        </is>
      </c>
      <c r="D13217" t="inlineStr">
        <is>
          <t>Crawley</t>
        </is>
      </c>
      <c r="E13217" t="inlineStr">
        <is>
          <t>RH10 9BJ</t>
        </is>
      </c>
      <c r="F13217" t="inlineStr">
        <is>
          <t>Uxbridge</t>
        </is>
      </c>
      <c r="G13217" t="inlineStr">
        <is>
          <t>SL0 9RP</t>
        </is>
      </c>
      <c r="I13217" t="n">
        <v>0.868</v>
      </c>
    </row>
    <row r="13218">
      <c r="A13218" s="22" t="n">
        <v>45958</v>
      </c>
      <c r="C13218" t="inlineStr">
        <is>
          <t>Dock &amp; Bay</t>
        </is>
      </c>
      <c r="D13218" t="inlineStr">
        <is>
          <t>Crawley</t>
        </is>
      </c>
      <c r="E13218" t="inlineStr">
        <is>
          <t>RH10 9BJ</t>
        </is>
      </c>
      <c r="F13218" t="inlineStr">
        <is>
          <t>London</t>
        </is>
      </c>
      <c r="G13218" t="inlineStr">
        <is>
          <t>W2 2NX</t>
        </is>
      </c>
      <c r="I13218" t="n">
        <v>3.363</v>
      </c>
    </row>
    <row r="13219">
      <c r="A13219" s="22" t="n">
        <v>45958</v>
      </c>
      <c r="C13219" t="inlineStr">
        <is>
          <t>Dock &amp; Bay</t>
        </is>
      </c>
      <c r="D13219" t="inlineStr">
        <is>
          <t>Crawley</t>
        </is>
      </c>
      <c r="E13219" t="inlineStr">
        <is>
          <t>RH10 9BJ</t>
        </is>
      </c>
      <c r="F13219" t="inlineStr">
        <is>
          <t>Rawtenstall</t>
        </is>
      </c>
      <c r="G13219" t="inlineStr">
        <is>
          <t>BB4 8HH</t>
        </is>
      </c>
      <c r="I13219" t="n">
        <v>0.836</v>
      </c>
    </row>
    <row r="13220">
      <c r="A13220" s="22" t="n">
        <v>45958</v>
      </c>
      <c r="C13220" t="inlineStr">
        <is>
          <t>Dock &amp; Bay</t>
        </is>
      </c>
      <c r="D13220" t="inlineStr">
        <is>
          <t>Crawley</t>
        </is>
      </c>
      <c r="E13220" t="inlineStr">
        <is>
          <t>RH10 9BJ</t>
        </is>
      </c>
      <c r="F13220" t="inlineStr">
        <is>
          <t>Corfe Mullen, Dorset</t>
        </is>
      </c>
      <c r="G13220" t="inlineStr">
        <is>
          <t>BH21 3PQ</t>
        </is>
      </c>
      <c r="I13220" t="n">
        <v>1.026</v>
      </c>
    </row>
    <row r="13221">
      <c r="A13221" s="22" t="n">
        <v>45958</v>
      </c>
      <c r="C13221" t="inlineStr">
        <is>
          <t>Dock &amp; Bay</t>
        </is>
      </c>
      <c r="D13221" t="inlineStr">
        <is>
          <t>Crawley</t>
        </is>
      </c>
      <c r="E13221" t="inlineStr">
        <is>
          <t>RH10 9BJ</t>
        </is>
      </c>
      <c r="F13221" t="inlineStr">
        <is>
          <t>Lewisham, London</t>
        </is>
      </c>
      <c r="G13221" t="inlineStr">
        <is>
          <t>SE26 5QW</t>
        </is>
      </c>
      <c r="I13221" t="n">
        <v>0.826</v>
      </c>
    </row>
    <row r="13222">
      <c r="A13222" s="22" t="n">
        <v>45958</v>
      </c>
      <c r="C13222" t="inlineStr">
        <is>
          <t>Dock &amp; Bay</t>
        </is>
      </c>
      <c r="D13222" t="inlineStr">
        <is>
          <t>Crawley</t>
        </is>
      </c>
      <c r="E13222" t="inlineStr">
        <is>
          <t>RH10 9BJ</t>
        </is>
      </c>
      <c r="F13222" t="inlineStr">
        <is>
          <t>Portstewart</t>
        </is>
      </c>
      <c r="G13222" t="inlineStr">
        <is>
          <t>BT55 7SB</t>
        </is>
      </c>
      <c r="I13222" t="n">
        <v>0.468</v>
      </c>
    </row>
    <row r="13223">
      <c r="A13223" s="22" t="n">
        <v>45958</v>
      </c>
      <c r="C13223" t="inlineStr">
        <is>
          <t>Dock &amp; Bay</t>
        </is>
      </c>
      <c r="D13223" t="inlineStr">
        <is>
          <t>Crawley</t>
        </is>
      </c>
      <c r="E13223" t="inlineStr">
        <is>
          <t>RH10 9BJ</t>
        </is>
      </c>
      <c r="F13223" t="inlineStr">
        <is>
          <t>Salisbury</t>
        </is>
      </c>
      <c r="G13223" t="inlineStr">
        <is>
          <t>SP5 5HA</t>
        </is>
      </c>
      <c r="I13223" t="n">
        <v>1.055</v>
      </c>
    </row>
    <row r="13224">
      <c r="A13224" s="22" t="n">
        <v>45958</v>
      </c>
      <c r="C13224" t="inlineStr">
        <is>
          <t>Dock &amp; Bay</t>
        </is>
      </c>
      <c r="D13224" t="inlineStr">
        <is>
          <t>Crawley</t>
        </is>
      </c>
      <c r="E13224" t="inlineStr">
        <is>
          <t>RH10 9BJ</t>
        </is>
      </c>
      <c r="F13224" t="inlineStr">
        <is>
          <t>Solihull</t>
        </is>
      </c>
      <c r="G13224" t="inlineStr">
        <is>
          <t>B93 0NR</t>
        </is>
      </c>
      <c r="I13224" t="n">
        <v>1.097</v>
      </c>
    </row>
    <row r="13225">
      <c r="A13225" s="22" t="n">
        <v>45958</v>
      </c>
      <c r="C13225" t="inlineStr">
        <is>
          <t>Dock &amp; Bay</t>
        </is>
      </c>
      <c r="D13225" t="inlineStr">
        <is>
          <t>Crawley</t>
        </is>
      </c>
      <c r="E13225" t="inlineStr">
        <is>
          <t>RH10 9BJ</t>
        </is>
      </c>
      <c r="F13225" t="inlineStr">
        <is>
          <t>Clacton on sea</t>
        </is>
      </c>
      <c r="G13225" t="inlineStr">
        <is>
          <t>CO16 9EP</t>
        </is>
      </c>
      <c r="I13225" t="n">
        <v>0.184</v>
      </c>
    </row>
    <row r="13226">
      <c r="A13226" s="22" t="n">
        <v>45958</v>
      </c>
      <c r="C13226" t="inlineStr">
        <is>
          <t>Dock &amp; Bay</t>
        </is>
      </c>
      <c r="D13226" t="inlineStr">
        <is>
          <t>Crawley</t>
        </is>
      </c>
      <c r="E13226" t="inlineStr">
        <is>
          <t>RH10 9BJ</t>
        </is>
      </c>
      <c r="F13226" t="inlineStr">
        <is>
          <t>Meriden</t>
        </is>
      </c>
      <c r="G13226" t="inlineStr">
        <is>
          <t>CV7 7LB</t>
        </is>
      </c>
      <c r="I13226" t="n">
        <v>0.826</v>
      </c>
    </row>
    <row r="13227">
      <c r="A13227" s="22" t="n">
        <v>45958</v>
      </c>
      <c r="C13227" t="inlineStr">
        <is>
          <t>Dock &amp; Bay</t>
        </is>
      </c>
      <c r="D13227" t="inlineStr">
        <is>
          <t>Crawley</t>
        </is>
      </c>
      <c r="E13227" t="inlineStr">
        <is>
          <t>RH10 9BJ</t>
        </is>
      </c>
      <c r="F13227" t="inlineStr">
        <is>
          <t>ABERDARE</t>
        </is>
      </c>
      <c r="G13227" t="inlineStr">
        <is>
          <t>CF44 0GW</t>
        </is>
      </c>
      <c r="I13227" t="n">
        <v>0.826</v>
      </c>
    </row>
    <row r="13228">
      <c r="A13228" s="22" t="n">
        <v>45958</v>
      </c>
      <c r="C13228" t="inlineStr">
        <is>
          <t>Dock &amp; Bay</t>
        </is>
      </c>
      <c r="D13228" t="inlineStr">
        <is>
          <t>Crawley</t>
        </is>
      </c>
      <c r="E13228" t="inlineStr">
        <is>
          <t>RH10 9BJ</t>
        </is>
      </c>
      <c r="F13228" t="inlineStr">
        <is>
          <t>St. Neots</t>
        </is>
      </c>
      <c r="G13228" t="inlineStr">
        <is>
          <t>PE19 5LG</t>
        </is>
      </c>
      <c r="I13228" t="n">
        <v>0.9360000000000001</v>
      </c>
    </row>
    <row r="13229">
      <c r="A13229" s="22" t="n">
        <v>45958</v>
      </c>
      <c r="C13229" t="inlineStr">
        <is>
          <t>Dock &amp; Bay</t>
        </is>
      </c>
      <c r="D13229" t="inlineStr">
        <is>
          <t>Crawley</t>
        </is>
      </c>
      <c r="E13229" t="inlineStr">
        <is>
          <t>RH10 9BJ</t>
        </is>
      </c>
      <c r="F13229" t="inlineStr">
        <is>
          <t>Horwich, Bolton</t>
        </is>
      </c>
      <c r="G13229" t="inlineStr">
        <is>
          <t>BL6 6TL</t>
        </is>
      </c>
      <c r="I13229" t="n">
        <v>1.404</v>
      </c>
    </row>
    <row r="13230">
      <c r="A13230" s="22" t="n">
        <v>45958</v>
      </c>
      <c r="C13230" t="inlineStr">
        <is>
          <t>Dock &amp; Bay</t>
        </is>
      </c>
      <c r="D13230" t="inlineStr">
        <is>
          <t>Crawley</t>
        </is>
      </c>
      <c r="E13230" t="inlineStr">
        <is>
          <t>RH10 9BJ</t>
        </is>
      </c>
      <c r="F13230" t="inlineStr">
        <is>
          <t>Cambridge</t>
        </is>
      </c>
      <c r="G13230" t="inlineStr">
        <is>
          <t>CB23 1ES</t>
        </is>
      </c>
      <c r="I13230" t="n">
        <v>0.9360000000000001</v>
      </c>
    </row>
    <row r="13231">
      <c r="A13231" s="22" t="n">
        <v>45958</v>
      </c>
      <c r="C13231" t="inlineStr">
        <is>
          <t>Dock &amp; Bay</t>
        </is>
      </c>
      <c r="D13231" t="inlineStr">
        <is>
          <t>Crawley</t>
        </is>
      </c>
      <c r="E13231" t="inlineStr">
        <is>
          <t>RH10 9BJ</t>
        </is>
      </c>
      <c r="F13231" t="inlineStr">
        <is>
          <t>Littlehampton</t>
        </is>
      </c>
      <c r="G13231" t="inlineStr">
        <is>
          <t>BN17 6AQ</t>
        </is>
      </c>
      <c r="I13231" t="n">
        <v>1.497</v>
      </c>
    </row>
    <row r="13232">
      <c r="A13232" s="22" t="n">
        <v>45958</v>
      </c>
      <c r="C13232" t="inlineStr">
        <is>
          <t>Dock &amp; Bay</t>
        </is>
      </c>
      <c r="D13232" t="inlineStr">
        <is>
          <t>Crawley</t>
        </is>
      </c>
      <c r="E13232" t="inlineStr">
        <is>
          <t>RH10 9BJ</t>
        </is>
      </c>
      <c r="F13232" t="inlineStr">
        <is>
          <t>Chesterfield</t>
        </is>
      </c>
      <c r="G13232" t="inlineStr">
        <is>
          <t>S43 1RE</t>
        </is>
      </c>
      <c r="I13232" t="n">
        <v>0.926</v>
      </c>
    </row>
    <row r="13233">
      <c r="A13233" s="22" t="n">
        <v>45958</v>
      </c>
      <c r="C13233" t="inlineStr">
        <is>
          <t>Dock &amp; Bay</t>
        </is>
      </c>
      <c r="D13233" t="inlineStr">
        <is>
          <t>Bocholt</t>
        </is>
      </c>
      <c r="E13233" t="inlineStr">
        <is>
          <t>46395</t>
        </is>
      </c>
      <c r="F13233" t="inlineStr">
        <is>
          <t>Chur</t>
        </is>
      </c>
      <c r="G13233" t="n">
        <v>7000</v>
      </c>
      <c r="I13233" t="n">
        <v>5.782</v>
      </c>
    </row>
    <row r="13234">
      <c r="A13234" s="22" t="n">
        <v>45958</v>
      </c>
      <c r="C13234" t="inlineStr">
        <is>
          <t>Dock &amp; Bay</t>
        </is>
      </c>
      <c r="D13234" t="inlineStr">
        <is>
          <t>Crawley</t>
        </is>
      </c>
      <c r="E13234" t="inlineStr">
        <is>
          <t>RH10 9BJ</t>
        </is>
      </c>
      <c r="F13234" t="inlineStr">
        <is>
          <t>BARNSLEY</t>
        </is>
      </c>
      <c r="G13234" t="inlineStr">
        <is>
          <t>S71 4BL</t>
        </is>
      </c>
      <c r="I13234" t="n">
        <v>0.664</v>
      </c>
    </row>
    <row r="13235">
      <c r="A13235" s="22" t="n">
        <v>45958</v>
      </c>
      <c r="C13235" t="inlineStr">
        <is>
          <t>Dock &amp; Bay</t>
        </is>
      </c>
      <c r="F13235" t="inlineStr">
        <is>
          <t>YORK</t>
        </is>
      </c>
      <c r="G13235" t="inlineStr">
        <is>
          <t>YO32 3LP</t>
        </is>
      </c>
      <c r="I13235" t="n">
        <v>0.184</v>
      </c>
    </row>
    <row r="13236">
      <c r="A13236" s="22" t="n">
        <v>45958</v>
      </c>
      <c r="C13236" t="inlineStr">
        <is>
          <t>Dock &amp; Bay</t>
        </is>
      </c>
      <c r="D13236" t="inlineStr">
        <is>
          <t>Crawley</t>
        </is>
      </c>
      <c r="E13236" t="inlineStr">
        <is>
          <t>RH10 9BJ</t>
        </is>
      </c>
      <c r="F13236" t="inlineStr">
        <is>
          <t>Manchester</t>
        </is>
      </c>
      <c r="G13236" t="inlineStr">
        <is>
          <t>M4 6GH</t>
        </is>
      </c>
      <c r="I13236" t="n">
        <v>0.826</v>
      </c>
    </row>
    <row r="13237">
      <c r="A13237" s="22" t="n">
        <v>45958</v>
      </c>
      <c r="C13237" t="inlineStr">
        <is>
          <t>Dock &amp; Bay</t>
        </is>
      </c>
      <c r="D13237" t="inlineStr">
        <is>
          <t>Crawley</t>
        </is>
      </c>
      <c r="E13237" t="inlineStr">
        <is>
          <t>RH10 9BJ</t>
        </is>
      </c>
      <c r="F13237" t="inlineStr">
        <is>
          <t>Worthing</t>
        </is>
      </c>
      <c r="G13237" t="inlineStr">
        <is>
          <t>BN11 1NX</t>
        </is>
      </c>
      <c r="I13237" t="n">
        <v>0.5639999999999999</v>
      </c>
    </row>
    <row r="13238">
      <c r="A13238" s="22" t="n">
        <v>45958</v>
      </c>
      <c r="C13238" t="inlineStr">
        <is>
          <t>Dock &amp; Bay</t>
        </is>
      </c>
      <c r="D13238" t="inlineStr">
        <is>
          <t>Crawley</t>
        </is>
      </c>
      <c r="E13238" t="inlineStr">
        <is>
          <t>RH10 9BJ</t>
        </is>
      </c>
      <c r="F13238" t="inlineStr">
        <is>
          <t>Manchester</t>
        </is>
      </c>
      <c r="G13238" t="inlineStr">
        <is>
          <t>M21 9WW</t>
        </is>
      </c>
      <c r="I13238" t="n">
        <v>0.647</v>
      </c>
    </row>
    <row r="13239">
      <c r="A13239" s="22" t="n">
        <v>45958</v>
      </c>
      <c r="C13239" t="inlineStr">
        <is>
          <t>Dock &amp; Bay</t>
        </is>
      </c>
      <c r="D13239" t="inlineStr">
        <is>
          <t>Crawley</t>
        </is>
      </c>
      <c r="E13239" t="inlineStr">
        <is>
          <t>RH10 9BJ</t>
        </is>
      </c>
      <c r="F13239" t="inlineStr">
        <is>
          <t>London</t>
        </is>
      </c>
      <c r="G13239" t="inlineStr">
        <is>
          <t>SE10 9PQ</t>
        </is>
      </c>
      <c r="I13239" t="n">
        <v>0.234</v>
      </c>
    </row>
    <row r="13240">
      <c r="A13240" s="22" t="n">
        <v>45958</v>
      </c>
      <c r="C13240" t="inlineStr">
        <is>
          <t>Dock &amp; Bay</t>
        </is>
      </c>
      <c r="D13240" t="inlineStr">
        <is>
          <t>Crawley</t>
        </is>
      </c>
      <c r="E13240" t="inlineStr">
        <is>
          <t>RH10 9BJ</t>
        </is>
      </c>
      <c r="F13240" t="inlineStr">
        <is>
          <t>Birmingham</t>
        </is>
      </c>
      <c r="G13240" t="inlineStr">
        <is>
          <t>B13 9XS</t>
        </is>
      </c>
      <c r="I13240" t="n">
        <v>0.926</v>
      </c>
    </row>
    <row r="13241">
      <c r="A13241" s="22" t="n">
        <v>45958</v>
      </c>
      <c r="C13241" t="inlineStr">
        <is>
          <t>Dock &amp; Bay</t>
        </is>
      </c>
      <c r="D13241" t="inlineStr">
        <is>
          <t>Crawley</t>
        </is>
      </c>
      <c r="E13241" t="inlineStr">
        <is>
          <t>RH10 9BJ</t>
        </is>
      </c>
      <c r="F13241" t="inlineStr">
        <is>
          <t>Thatcham</t>
        </is>
      </c>
      <c r="G13241" t="inlineStr">
        <is>
          <t>RG18 9XN</t>
        </is>
      </c>
      <c r="I13241" t="n">
        <v>0.413</v>
      </c>
    </row>
    <row r="13242">
      <c r="A13242" s="22" t="n">
        <v>45958</v>
      </c>
      <c r="C13242" t="inlineStr">
        <is>
          <t>Dock &amp; Bay</t>
        </is>
      </c>
      <c r="D13242" t="inlineStr">
        <is>
          <t>Crawley</t>
        </is>
      </c>
      <c r="E13242" t="inlineStr">
        <is>
          <t>RH10 9BJ</t>
        </is>
      </c>
      <c r="F13242" t="inlineStr">
        <is>
          <t>Houghton le Spring</t>
        </is>
      </c>
      <c r="G13242" t="inlineStr">
        <is>
          <t>DH5 8NS</t>
        </is>
      </c>
      <c r="I13242" t="n">
        <v>0.5659999999999999</v>
      </c>
    </row>
    <row r="13243">
      <c r="A13243" s="22" t="n">
        <v>45958</v>
      </c>
      <c r="C13243" t="inlineStr">
        <is>
          <t>Dock &amp; Bay</t>
        </is>
      </c>
      <c r="D13243" t="inlineStr">
        <is>
          <t>Crawley</t>
        </is>
      </c>
      <c r="E13243" t="inlineStr">
        <is>
          <t>RH10 9BJ</t>
        </is>
      </c>
      <c r="F13243" t="inlineStr">
        <is>
          <t>London</t>
        </is>
      </c>
      <c r="G13243" t="inlineStr">
        <is>
          <t>SE3 0LR</t>
        </is>
      </c>
      <c r="I13243" t="n">
        <v>0.413</v>
      </c>
    </row>
    <row r="13244">
      <c r="A13244" s="22" t="n">
        <v>45958</v>
      </c>
      <c r="C13244" t="inlineStr">
        <is>
          <t>Dock &amp; Bay</t>
        </is>
      </c>
      <c r="D13244" t="inlineStr">
        <is>
          <t>Crawley</t>
        </is>
      </c>
      <c r="E13244" t="inlineStr">
        <is>
          <t>RH10 9BJ</t>
        </is>
      </c>
      <c r="F13244" t="inlineStr">
        <is>
          <t>Towcester</t>
        </is>
      </c>
      <c r="G13244" t="inlineStr">
        <is>
          <t>NN12 8QB</t>
        </is>
      </c>
      <c r="I13244" t="n">
        <v>0.702</v>
      </c>
    </row>
    <row r="13245">
      <c r="A13245" s="22" t="n">
        <v>45958</v>
      </c>
      <c r="C13245" t="inlineStr">
        <is>
          <t>Dock &amp; Bay</t>
        </is>
      </c>
      <c r="D13245" t="inlineStr">
        <is>
          <t>Bocholt</t>
        </is>
      </c>
      <c r="E13245" t="inlineStr">
        <is>
          <t>46395</t>
        </is>
      </c>
      <c r="F13245" t="inlineStr">
        <is>
          <t>Ottobrunn</t>
        </is>
      </c>
      <c r="G13245" t="n">
        <v>85521</v>
      </c>
      <c r="I13245" t="n">
        <v>2.675</v>
      </c>
    </row>
    <row r="13246">
      <c r="A13246" s="22" t="n">
        <v>45958</v>
      </c>
      <c r="C13246" t="inlineStr">
        <is>
          <t>Dock &amp; Bay</t>
        </is>
      </c>
      <c r="D13246" t="inlineStr">
        <is>
          <t>Crawley</t>
        </is>
      </c>
      <c r="E13246" t="inlineStr">
        <is>
          <t>RH10 9BJ</t>
        </is>
      </c>
      <c r="F13246" t="inlineStr">
        <is>
          <t>Colchester</t>
        </is>
      </c>
      <c r="G13246" t="inlineStr">
        <is>
          <t>CO4 9AT</t>
        </is>
      </c>
      <c r="I13246" t="n">
        <v>0.513</v>
      </c>
    </row>
    <row r="13247">
      <c r="A13247" s="22" t="n">
        <v>45958</v>
      </c>
      <c r="C13247" t="inlineStr">
        <is>
          <t>Dock &amp; Bay</t>
        </is>
      </c>
      <c r="D13247" t="inlineStr">
        <is>
          <t>Crawley</t>
        </is>
      </c>
      <c r="E13247" t="inlineStr">
        <is>
          <t>RH10 9BJ</t>
        </is>
      </c>
      <c r="F13247" t="inlineStr">
        <is>
          <t>Huddersfield</t>
        </is>
      </c>
      <c r="G13247" t="inlineStr">
        <is>
          <t>HD3 3DQ</t>
        </is>
      </c>
      <c r="I13247" t="n">
        <v>0.875</v>
      </c>
    </row>
    <row r="13248">
      <c r="A13248" s="22" t="n">
        <v>45958</v>
      </c>
      <c r="C13248" t="inlineStr">
        <is>
          <t>Dock &amp; Bay</t>
        </is>
      </c>
      <c r="D13248" t="inlineStr">
        <is>
          <t>Crawley</t>
        </is>
      </c>
      <c r="E13248" t="inlineStr">
        <is>
          <t>RH10 9BJ</t>
        </is>
      </c>
      <c r="F13248" t="inlineStr">
        <is>
          <t>Edinburgh</t>
        </is>
      </c>
      <c r="G13248" t="inlineStr">
        <is>
          <t>EH3 5QH</t>
        </is>
      </c>
      <c r="I13248" t="n">
        <v>0.283</v>
      </c>
    </row>
    <row r="13249">
      <c r="A13249" s="22" t="n">
        <v>45958</v>
      </c>
      <c r="C13249" t="inlineStr">
        <is>
          <t>Dock &amp; Bay</t>
        </is>
      </c>
      <c r="D13249" t="inlineStr">
        <is>
          <t>Crawley</t>
        </is>
      </c>
      <c r="E13249" t="inlineStr">
        <is>
          <t>RH10 9BJ</t>
        </is>
      </c>
      <c r="F13249" t="inlineStr">
        <is>
          <t>Melton Mowbray</t>
        </is>
      </c>
      <c r="G13249" t="inlineStr">
        <is>
          <t>LE14 2JQ</t>
        </is>
      </c>
      <c r="I13249" t="n">
        <v>1.479</v>
      </c>
    </row>
    <row r="13250">
      <c r="A13250" s="22" t="n">
        <v>45958</v>
      </c>
      <c r="C13250" t="inlineStr">
        <is>
          <t>Dock &amp; Bay</t>
        </is>
      </c>
      <c r="D13250" t="inlineStr">
        <is>
          <t>Crawley</t>
        </is>
      </c>
      <c r="E13250" t="inlineStr">
        <is>
          <t>RH10 9BJ</t>
        </is>
      </c>
      <c r="F13250" t="inlineStr">
        <is>
          <t>Bridgnorth</t>
        </is>
      </c>
      <c r="G13250" t="inlineStr">
        <is>
          <t>WV16 5PA</t>
        </is>
      </c>
      <c r="I13250" t="n">
        <v>0.826</v>
      </c>
    </row>
    <row r="13251">
      <c r="A13251" s="22" t="n">
        <v>45958</v>
      </c>
      <c r="C13251" t="inlineStr">
        <is>
          <t>Dock &amp; Bay</t>
        </is>
      </c>
      <c r="D13251" t="inlineStr">
        <is>
          <t>Bocholt</t>
        </is>
      </c>
      <c r="E13251" t="inlineStr">
        <is>
          <t>46395</t>
        </is>
      </c>
      <c r="F13251" t="inlineStr">
        <is>
          <t>Neustadt an der Weinstraße</t>
        </is>
      </c>
      <c r="G13251" t="n">
        <v>67433</v>
      </c>
      <c r="I13251" t="n">
        <v>0.664</v>
      </c>
    </row>
    <row r="13252">
      <c r="A13252" s="22" t="n">
        <v>45958</v>
      </c>
      <c r="C13252" t="inlineStr">
        <is>
          <t>Dock &amp; Bay</t>
        </is>
      </c>
      <c r="D13252" t="inlineStr">
        <is>
          <t>Crawley</t>
        </is>
      </c>
      <c r="E13252" t="inlineStr">
        <is>
          <t>RH10 9BJ</t>
        </is>
      </c>
      <c r="F13252" t="inlineStr">
        <is>
          <t>BARNSTAPLE</t>
        </is>
      </c>
      <c r="G13252" t="inlineStr">
        <is>
          <t>EX31 3UY</t>
        </is>
      </c>
      <c r="I13252" t="n">
        <v>0.261</v>
      </c>
    </row>
    <row r="13253">
      <c r="A13253" s="22" t="n">
        <v>45958</v>
      </c>
      <c r="C13253" t="inlineStr">
        <is>
          <t>Dock &amp; Bay</t>
        </is>
      </c>
      <c r="D13253" t="inlineStr">
        <is>
          <t>Crawley</t>
        </is>
      </c>
      <c r="E13253" t="inlineStr">
        <is>
          <t>RH10 9BJ</t>
        </is>
      </c>
      <c r="F13253" t="inlineStr">
        <is>
          <t>Weston-super-Mare</t>
        </is>
      </c>
      <c r="G13253" t="inlineStr">
        <is>
          <t>BS24 7NB</t>
        </is>
      </c>
      <c r="I13253" t="n">
        <v>0.321</v>
      </c>
    </row>
    <row r="13254">
      <c r="A13254" s="22" t="n">
        <v>45958</v>
      </c>
      <c r="C13254" t="inlineStr">
        <is>
          <t>Dock &amp; Bay</t>
        </is>
      </c>
      <c r="D13254" t="inlineStr">
        <is>
          <t>Crawley</t>
        </is>
      </c>
      <c r="E13254" t="inlineStr">
        <is>
          <t>RH10 9BJ</t>
        </is>
      </c>
      <c r="F13254" t="inlineStr">
        <is>
          <t>Oswestry</t>
        </is>
      </c>
      <c r="G13254" t="inlineStr">
        <is>
          <t>SY11 4PD</t>
        </is>
      </c>
      <c r="I13254" t="n">
        <v>0.151</v>
      </c>
    </row>
    <row r="13255">
      <c r="A13255" s="22" t="n">
        <v>45958</v>
      </c>
      <c r="C13255" t="inlineStr">
        <is>
          <t>Dock &amp; Bay</t>
        </is>
      </c>
      <c r="D13255" t="inlineStr">
        <is>
          <t>Crawley</t>
        </is>
      </c>
      <c r="E13255" t="inlineStr">
        <is>
          <t>RH10 9BJ</t>
        </is>
      </c>
      <c r="F13255" t="inlineStr">
        <is>
          <t>Bishops Castle</t>
        </is>
      </c>
      <c r="G13255" t="inlineStr">
        <is>
          <t>SY9 5LA</t>
        </is>
      </c>
      <c r="I13255" t="n">
        <v>0.234</v>
      </c>
    </row>
    <row r="13256">
      <c r="A13256" s="22" t="n">
        <v>45958</v>
      </c>
      <c r="C13256" t="inlineStr">
        <is>
          <t>Dock &amp; Bay</t>
        </is>
      </c>
      <c r="D13256" t="inlineStr">
        <is>
          <t>Crawley</t>
        </is>
      </c>
      <c r="E13256" t="inlineStr">
        <is>
          <t>RH10 9BJ</t>
        </is>
      </c>
      <c r="F13256" t="inlineStr">
        <is>
          <t>Kingston upon Hull</t>
        </is>
      </c>
      <c r="G13256" t="inlineStr">
        <is>
          <t>HU8 9XX</t>
        </is>
      </c>
      <c r="I13256" t="n">
        <v>0.413</v>
      </c>
    </row>
    <row r="13257">
      <c r="A13257" s="22" t="n">
        <v>45958</v>
      </c>
      <c r="C13257" t="inlineStr">
        <is>
          <t>Dock &amp; Bay</t>
        </is>
      </c>
      <c r="D13257" t="inlineStr">
        <is>
          <t>Crawley</t>
        </is>
      </c>
      <c r="E13257" t="inlineStr">
        <is>
          <t>RH10 9BJ</t>
        </is>
      </c>
      <c r="F13257" t="inlineStr">
        <is>
          <t>Leighton Buzzard</t>
        </is>
      </c>
      <c r="G13257" t="inlineStr">
        <is>
          <t>LU7 9HY</t>
        </is>
      </c>
      <c r="I13257" t="n">
        <v>0.151</v>
      </c>
    </row>
    <row r="13258">
      <c r="A13258" s="22" t="n">
        <v>45958</v>
      </c>
      <c r="C13258" t="inlineStr">
        <is>
          <t>Dock &amp; Bay</t>
        </is>
      </c>
      <c r="D13258" t="inlineStr">
        <is>
          <t>Crawley</t>
        </is>
      </c>
      <c r="E13258" t="inlineStr">
        <is>
          <t>RH10 9BJ</t>
        </is>
      </c>
      <c r="F13258" t="inlineStr">
        <is>
          <t>Bingley</t>
        </is>
      </c>
      <c r="G13258" t="inlineStr">
        <is>
          <t>BD16 1LG</t>
        </is>
      </c>
      <c r="I13258" t="n">
        <v>0.611</v>
      </c>
    </row>
    <row r="13259">
      <c r="A13259" s="22" t="n">
        <v>45958</v>
      </c>
      <c r="C13259" t="inlineStr">
        <is>
          <t>Dock &amp; Bay</t>
        </is>
      </c>
      <c r="D13259" t="inlineStr">
        <is>
          <t>Crawley</t>
        </is>
      </c>
      <c r="E13259" t="inlineStr">
        <is>
          <t>RH10 9BJ</t>
        </is>
      </c>
      <c r="F13259" t="inlineStr">
        <is>
          <t>Derby</t>
        </is>
      </c>
      <c r="G13259" t="inlineStr">
        <is>
          <t>DE24 5AT</t>
        </is>
      </c>
      <c r="I13259" t="n">
        <v>0.234</v>
      </c>
    </row>
    <row r="13260">
      <c r="A13260" s="22" t="n">
        <v>45958</v>
      </c>
      <c r="C13260" t="inlineStr">
        <is>
          <t>Dock &amp; Bay</t>
        </is>
      </c>
      <c r="D13260" t="inlineStr">
        <is>
          <t>Crawley</t>
        </is>
      </c>
      <c r="E13260" t="inlineStr">
        <is>
          <t>RH10 9BJ</t>
        </is>
      </c>
      <c r="F13260" t="inlineStr">
        <is>
          <t>Altrincham</t>
        </is>
      </c>
      <c r="G13260" t="inlineStr">
        <is>
          <t>WA14 4HY</t>
        </is>
      </c>
      <c r="I13260" t="n">
        <v>3.304</v>
      </c>
    </row>
    <row r="13261">
      <c r="A13261" s="22" t="n">
        <v>45958</v>
      </c>
      <c r="C13261" t="inlineStr">
        <is>
          <t>Dock &amp; Bay</t>
        </is>
      </c>
      <c r="D13261" t="inlineStr">
        <is>
          <t>Crawley</t>
        </is>
      </c>
      <c r="E13261" t="inlineStr">
        <is>
          <t>RH10 9BJ</t>
        </is>
      </c>
      <c r="F13261" t="inlineStr">
        <is>
          <t>Harrogate</t>
        </is>
      </c>
      <c r="G13261" t="inlineStr">
        <is>
          <t>HG1 2LE</t>
        </is>
      </c>
      <c r="I13261" t="n">
        <v>0.234</v>
      </c>
    </row>
    <row r="13262">
      <c r="A13262" s="22" t="n">
        <v>45958</v>
      </c>
      <c r="C13262" t="inlineStr">
        <is>
          <t>Dock &amp; Bay</t>
        </is>
      </c>
      <c r="D13262" t="inlineStr">
        <is>
          <t>Crawley</t>
        </is>
      </c>
      <c r="E13262" t="inlineStr">
        <is>
          <t>RH10 9BJ</t>
        </is>
      </c>
      <c r="F13262" t="inlineStr">
        <is>
          <t>Surrey</t>
        </is>
      </c>
      <c r="G13262" t="inlineStr">
        <is>
          <t>KT19 0EF</t>
        </is>
      </c>
      <c r="I13262" t="n">
        <v>0.413</v>
      </c>
    </row>
    <row r="13263">
      <c r="A13263" s="22" t="n">
        <v>45958</v>
      </c>
      <c r="C13263" t="inlineStr">
        <is>
          <t>Dock &amp; Bay</t>
        </is>
      </c>
      <c r="D13263" t="inlineStr">
        <is>
          <t>Crawley</t>
        </is>
      </c>
      <c r="E13263" t="inlineStr">
        <is>
          <t>RH10 9BJ</t>
        </is>
      </c>
      <c r="F13263" t="inlineStr">
        <is>
          <t>Polegate</t>
        </is>
      </c>
      <c r="G13263" t="inlineStr">
        <is>
          <t>BN26 5JN</t>
        </is>
      </c>
      <c r="I13263" t="n">
        <v>0.413</v>
      </c>
    </row>
    <row r="13264">
      <c r="A13264" s="22" t="n">
        <v>45958</v>
      </c>
      <c r="C13264" t="inlineStr">
        <is>
          <t>Dock &amp; Bay</t>
        </is>
      </c>
      <c r="D13264" t="inlineStr">
        <is>
          <t>Crawley</t>
        </is>
      </c>
      <c r="E13264" t="inlineStr">
        <is>
          <t>RH10 9BJ</t>
        </is>
      </c>
      <c r="F13264" t="inlineStr">
        <is>
          <t>HOVE</t>
        </is>
      </c>
      <c r="G13264" t="inlineStr">
        <is>
          <t>BN3 5SB</t>
        </is>
      </c>
      <c r="I13264" t="n">
        <v>2.052</v>
      </c>
    </row>
    <row r="13265">
      <c r="A13265" s="22" t="n">
        <v>45958</v>
      </c>
      <c r="C13265" t="inlineStr">
        <is>
          <t>Dock &amp; Bay</t>
        </is>
      </c>
      <c r="D13265" t="inlineStr">
        <is>
          <t>Crawley</t>
        </is>
      </c>
      <c r="E13265" t="inlineStr">
        <is>
          <t>RH10 9BJ</t>
        </is>
      </c>
      <c r="F13265" t="inlineStr">
        <is>
          <t>cowfold</t>
        </is>
      </c>
      <c r="G13265" t="inlineStr">
        <is>
          <t>RH13 8AW</t>
        </is>
      </c>
      <c r="I13265" t="n">
        <v>0.211</v>
      </c>
    </row>
    <row r="13266">
      <c r="A13266" s="22" t="n">
        <v>45958</v>
      </c>
      <c r="C13266" t="inlineStr">
        <is>
          <t>Dock &amp; Bay</t>
        </is>
      </c>
      <c r="D13266" t="inlineStr">
        <is>
          <t>Crawley</t>
        </is>
      </c>
      <c r="E13266" t="inlineStr">
        <is>
          <t>RH10 9BJ</t>
        </is>
      </c>
      <c r="F13266" t="inlineStr">
        <is>
          <t>Norwich</t>
        </is>
      </c>
      <c r="G13266" t="inlineStr">
        <is>
          <t>NR15 2QF</t>
        </is>
      </c>
      <c r="I13266" t="n">
        <v>0.161</v>
      </c>
    </row>
    <row r="13267">
      <c r="A13267" s="22" t="n">
        <v>45958</v>
      </c>
      <c r="C13267" t="inlineStr">
        <is>
          <t>Dock &amp; Bay</t>
        </is>
      </c>
      <c r="D13267" t="inlineStr">
        <is>
          <t>Crawley</t>
        </is>
      </c>
      <c r="E13267" t="inlineStr">
        <is>
          <t>RH10 9BJ</t>
        </is>
      </c>
      <c r="F13267" t="inlineStr">
        <is>
          <t>Epping, Essex</t>
        </is>
      </c>
      <c r="G13267" t="inlineStr">
        <is>
          <t>CM16 4PP</t>
        </is>
      </c>
      <c r="I13267" t="n">
        <v>0.234</v>
      </c>
    </row>
    <row r="13268">
      <c r="A13268" s="22" t="n">
        <v>45958</v>
      </c>
      <c r="C13268" t="inlineStr">
        <is>
          <t>Dock &amp; Bay</t>
        </is>
      </c>
      <c r="D13268" t="inlineStr">
        <is>
          <t>Crawley</t>
        </is>
      </c>
      <c r="E13268" t="inlineStr">
        <is>
          <t>RH10 9BJ</t>
        </is>
      </c>
      <c r="F13268" t="inlineStr">
        <is>
          <t>WOODLEY</t>
        </is>
      </c>
      <c r="G13268" t="inlineStr">
        <is>
          <t>RG5 3AJ</t>
        </is>
      </c>
      <c r="I13268" t="n">
        <v>0.161</v>
      </c>
    </row>
    <row r="13269">
      <c r="A13269" s="22" t="n">
        <v>45958</v>
      </c>
      <c r="C13269" t="inlineStr">
        <is>
          <t>Dock &amp; Bay</t>
        </is>
      </c>
      <c r="D13269" t="inlineStr">
        <is>
          <t>Crawley</t>
        </is>
      </c>
      <c r="E13269" t="inlineStr">
        <is>
          <t>RH10 9BJ</t>
        </is>
      </c>
      <c r="F13269" t="inlineStr">
        <is>
          <t>Stratford-upon-Avon</t>
        </is>
      </c>
      <c r="G13269" t="inlineStr">
        <is>
          <t>CV37 7SX</t>
        </is>
      </c>
      <c r="I13269" t="n">
        <v>0.184</v>
      </c>
    </row>
    <row r="13270">
      <c r="A13270" s="22" t="n">
        <v>45958</v>
      </c>
      <c r="C13270" t="inlineStr">
        <is>
          <t>Dock &amp; Bay</t>
        </is>
      </c>
      <c r="F13270" t="inlineStr">
        <is>
          <t>Worlingworth</t>
        </is>
      </c>
      <c r="G13270" t="inlineStr">
        <is>
          <t>IP13 7PH</t>
        </is>
      </c>
      <c r="I13270" t="n">
        <v>0.481</v>
      </c>
    </row>
    <row r="13271">
      <c r="A13271" s="22" t="n">
        <v>45958</v>
      </c>
      <c r="C13271" t="inlineStr">
        <is>
          <t>Dock &amp; Bay</t>
        </is>
      </c>
      <c r="F13271" t="inlineStr">
        <is>
          <t>LANCING</t>
        </is>
      </c>
      <c r="G13271" t="inlineStr">
        <is>
          <t>BN15 8JS</t>
        </is>
      </c>
      <c r="I13271" t="n">
        <v>0.234</v>
      </c>
    </row>
    <row r="13272">
      <c r="A13272" s="22" t="n">
        <v>45958</v>
      </c>
      <c r="C13272" t="inlineStr">
        <is>
          <t>Dock &amp; Bay</t>
        </is>
      </c>
      <c r="F13272" t="inlineStr">
        <is>
          <t>CRADLEY HEATH</t>
        </is>
      </c>
      <c r="G13272" t="inlineStr">
        <is>
          <t>B64 7EF</t>
        </is>
      </c>
      <c r="I13272" t="n">
        <v>0.413</v>
      </c>
    </row>
    <row r="13273">
      <c r="A13273" s="22" t="n">
        <v>45958</v>
      </c>
      <c r="C13273" t="inlineStr">
        <is>
          <t>Dock &amp; Bay</t>
        </is>
      </c>
      <c r="D13273" t="inlineStr">
        <is>
          <t>Crawley</t>
        </is>
      </c>
      <c r="E13273" t="inlineStr">
        <is>
          <t>RH10 9BJ</t>
        </is>
      </c>
      <c r="F13273" t="inlineStr">
        <is>
          <t>Liverpool</t>
        </is>
      </c>
      <c r="G13273" t="inlineStr">
        <is>
          <t>L18 8BY</t>
        </is>
      </c>
      <c r="I13273" t="n">
        <v>0.184</v>
      </c>
    </row>
    <row r="13274">
      <c r="A13274" s="22" t="n">
        <v>45958</v>
      </c>
      <c r="C13274" t="inlineStr">
        <is>
          <t>Dock &amp; Bay</t>
        </is>
      </c>
      <c r="D13274" t="inlineStr">
        <is>
          <t>Crawley</t>
        </is>
      </c>
      <c r="E13274" t="inlineStr">
        <is>
          <t>RH10 9BJ</t>
        </is>
      </c>
      <c r="F13274" t="inlineStr">
        <is>
          <t>Over Worton</t>
        </is>
      </c>
      <c r="G13274" t="inlineStr">
        <is>
          <t>OX7 7ER</t>
        </is>
      </c>
      <c r="I13274" t="n">
        <v>0.184</v>
      </c>
    </row>
    <row r="13275">
      <c r="A13275" s="22" t="n">
        <v>45958</v>
      </c>
      <c r="C13275" t="inlineStr">
        <is>
          <t>Dock &amp; Bay</t>
        </is>
      </c>
      <c r="F13275" t="inlineStr">
        <is>
          <t>Leigh-on-Sea</t>
        </is>
      </c>
      <c r="G13275" t="inlineStr">
        <is>
          <t>SS9 5DQ</t>
        </is>
      </c>
      <c r="I13275" t="n">
        <v>0.234</v>
      </c>
    </row>
    <row r="13276">
      <c r="A13276" s="22" t="n">
        <v>45958</v>
      </c>
      <c r="C13276" t="inlineStr">
        <is>
          <t>Dock &amp; Bay</t>
        </is>
      </c>
      <c r="D13276" t="inlineStr">
        <is>
          <t>Crawley</t>
        </is>
      </c>
      <c r="E13276" t="inlineStr">
        <is>
          <t>RH10 9BJ</t>
        </is>
      </c>
      <c r="F13276" t="inlineStr">
        <is>
          <t>Rugby</t>
        </is>
      </c>
      <c r="G13276" t="inlineStr">
        <is>
          <t>CV22 6DS</t>
        </is>
      </c>
      <c r="I13276" t="n">
        <v>1.569</v>
      </c>
    </row>
    <row r="13277">
      <c r="A13277" s="22" t="n">
        <v>45958</v>
      </c>
      <c r="C13277" t="inlineStr">
        <is>
          <t>Dock &amp; Bay</t>
        </is>
      </c>
      <c r="D13277" t="inlineStr">
        <is>
          <t>Crawley</t>
        </is>
      </c>
      <c r="E13277" t="inlineStr">
        <is>
          <t>RH10 9BJ</t>
        </is>
      </c>
      <c r="F13277" t="inlineStr">
        <is>
          <t>Basingstoke</t>
        </is>
      </c>
      <c r="G13277" t="inlineStr">
        <is>
          <t>RG21 8YH</t>
        </is>
      </c>
      <c r="I13277" t="n">
        <v>0.513</v>
      </c>
    </row>
    <row r="13278">
      <c r="A13278" s="22" t="n">
        <v>45958</v>
      </c>
      <c r="C13278" t="inlineStr">
        <is>
          <t>Dock &amp; Bay</t>
        </is>
      </c>
      <c r="D13278" t="inlineStr">
        <is>
          <t>Crawley</t>
        </is>
      </c>
      <c r="E13278" t="inlineStr">
        <is>
          <t>RH10 9BJ</t>
        </is>
      </c>
      <c r="F13278" t="inlineStr">
        <is>
          <t>Middleton</t>
        </is>
      </c>
      <c r="G13278" t="inlineStr">
        <is>
          <t>M24 6XS</t>
        </is>
      </c>
      <c r="I13278" t="n">
        <v>0.413</v>
      </c>
    </row>
    <row r="13279">
      <c r="A13279" s="22" t="n">
        <v>45958</v>
      </c>
      <c r="C13279" t="inlineStr">
        <is>
          <t>Dock &amp; Bay</t>
        </is>
      </c>
      <c r="D13279" t="inlineStr">
        <is>
          <t>Bocholt</t>
        </is>
      </c>
      <c r="E13279" t="inlineStr">
        <is>
          <t>46395</t>
        </is>
      </c>
      <c r="F13279" t="inlineStr">
        <is>
          <t>Köln</t>
        </is>
      </c>
      <c r="G13279" t="n">
        <v>50667</v>
      </c>
      <c r="I13279" t="n">
        <v>0.674</v>
      </c>
    </row>
    <row r="13280">
      <c r="A13280" s="22" t="n">
        <v>45958</v>
      </c>
      <c r="C13280" t="inlineStr">
        <is>
          <t>Dock &amp; Bay</t>
        </is>
      </c>
      <c r="D13280" t="inlineStr">
        <is>
          <t>Bocholt</t>
        </is>
      </c>
      <c r="E13280" t="inlineStr">
        <is>
          <t>46395</t>
        </is>
      </c>
      <c r="F13280" t="inlineStr">
        <is>
          <t>Stuttgart</t>
        </is>
      </c>
      <c r="G13280" t="n">
        <v>70499</v>
      </c>
      <c r="I13280" t="n">
        <v>0.513</v>
      </c>
    </row>
    <row r="13281">
      <c r="A13281" s="22" t="n">
        <v>45958</v>
      </c>
      <c r="C13281" t="inlineStr">
        <is>
          <t>Dock &amp; Bay</t>
        </is>
      </c>
      <c r="F13281" t="inlineStr">
        <is>
          <t>HOUGHTON LE SPRING</t>
        </is>
      </c>
      <c r="G13281" t="inlineStr">
        <is>
          <t>DH4 7SD</t>
        </is>
      </c>
      <c r="I13281" t="n">
        <v>0.413</v>
      </c>
    </row>
    <row r="13282">
      <c r="A13282" s="22" t="n">
        <v>45958</v>
      </c>
      <c r="C13282" t="inlineStr">
        <is>
          <t>Dock &amp; Bay</t>
        </is>
      </c>
      <c r="F13282" t="inlineStr">
        <is>
          <t>SKIPTON</t>
        </is>
      </c>
      <c r="G13282" t="inlineStr">
        <is>
          <t>BD23 1HL</t>
        </is>
      </c>
      <c r="I13282" t="n">
        <v>0.184</v>
      </c>
    </row>
    <row r="13283">
      <c r="A13283" s="22" t="n">
        <v>45958</v>
      </c>
      <c r="C13283" t="inlineStr">
        <is>
          <t>Dock &amp; Bay</t>
        </is>
      </c>
      <c r="D13283" t="inlineStr">
        <is>
          <t>Crawley</t>
        </is>
      </c>
      <c r="E13283" t="inlineStr">
        <is>
          <t>RH10 9BJ</t>
        </is>
      </c>
      <c r="F13283" t="inlineStr">
        <is>
          <t>Ballymena</t>
        </is>
      </c>
      <c r="G13283" t="inlineStr">
        <is>
          <t>BT42 2PB</t>
        </is>
      </c>
      <c r="I13283" t="n">
        <v>0.413</v>
      </c>
    </row>
    <row r="13284">
      <c r="A13284" s="22" t="n">
        <v>45958</v>
      </c>
      <c r="C13284" t="inlineStr">
        <is>
          <t>Dock &amp; Bay</t>
        </is>
      </c>
      <c r="F13284" t="inlineStr">
        <is>
          <t>SUNDERLAND</t>
        </is>
      </c>
      <c r="G13284" t="inlineStr">
        <is>
          <t>SR2 7TS</t>
        </is>
      </c>
      <c r="I13284" t="n">
        <v>0.513</v>
      </c>
    </row>
    <row r="13285">
      <c r="A13285" s="22" t="n">
        <v>45958</v>
      </c>
      <c r="C13285" t="inlineStr">
        <is>
          <t>Dock &amp; Bay</t>
        </is>
      </c>
      <c r="D13285" t="inlineStr">
        <is>
          <t>Crawley</t>
        </is>
      </c>
      <c r="E13285" t="inlineStr">
        <is>
          <t>RH10 9BJ</t>
        </is>
      </c>
      <c r="F13285" t="inlineStr">
        <is>
          <t>SALISBURY</t>
        </is>
      </c>
      <c r="G13285" t="inlineStr">
        <is>
          <t>SP4 9PJ</t>
        </is>
      </c>
      <c r="I13285" t="n">
        <v>0.234</v>
      </c>
    </row>
    <row r="13286">
      <c r="A13286" s="22" t="n">
        <v>45958</v>
      </c>
      <c r="C13286" t="inlineStr">
        <is>
          <t>Dock &amp; Bay</t>
        </is>
      </c>
      <c r="F13286" t="inlineStr">
        <is>
          <t>PRESTON</t>
        </is>
      </c>
      <c r="G13286" t="inlineStr">
        <is>
          <t>PR5 6WY</t>
        </is>
      </c>
      <c r="I13286" t="n">
        <v>0.413</v>
      </c>
    </row>
    <row r="13287">
      <c r="A13287" s="22" t="n">
        <v>45958</v>
      </c>
      <c r="C13287" t="inlineStr">
        <is>
          <t>Dock &amp; Bay</t>
        </is>
      </c>
      <c r="D13287" t="inlineStr">
        <is>
          <t>Crawley</t>
        </is>
      </c>
      <c r="E13287" t="inlineStr">
        <is>
          <t>RH10 9BJ</t>
        </is>
      </c>
      <c r="F13287" t="inlineStr">
        <is>
          <t>Sheffield</t>
        </is>
      </c>
      <c r="G13287" t="inlineStr">
        <is>
          <t>S21 1HB</t>
        </is>
      </c>
      <c r="I13287" t="n">
        <v>0.234</v>
      </c>
    </row>
    <row r="13288">
      <c r="A13288" s="22" t="n">
        <v>45958</v>
      </c>
      <c r="C13288" t="inlineStr">
        <is>
          <t>Dock &amp; Bay</t>
        </is>
      </c>
      <c r="F13288" t="inlineStr">
        <is>
          <t>LONDON</t>
        </is>
      </c>
      <c r="G13288" t="inlineStr">
        <is>
          <t>SW17 7PA</t>
        </is>
      </c>
      <c r="I13288" t="n">
        <v>0.413</v>
      </c>
    </row>
    <row r="13289">
      <c r="A13289" s="22" t="n">
        <v>45958</v>
      </c>
      <c r="C13289" t="inlineStr">
        <is>
          <t>Dock &amp; Bay</t>
        </is>
      </c>
      <c r="D13289" t="inlineStr">
        <is>
          <t>Crawley</t>
        </is>
      </c>
      <c r="E13289" t="inlineStr">
        <is>
          <t>RH10 9BJ</t>
        </is>
      </c>
      <c r="F13289" t="inlineStr">
        <is>
          <t>Aylesbury</t>
        </is>
      </c>
      <c r="G13289" t="inlineStr">
        <is>
          <t>HP22 6RT</t>
        </is>
      </c>
      <c r="I13289" t="n">
        <v>0.234</v>
      </c>
    </row>
    <row r="13290">
      <c r="A13290" s="22" t="n">
        <v>45958</v>
      </c>
      <c r="C13290" t="inlineStr">
        <is>
          <t>Dock &amp; Bay</t>
        </is>
      </c>
      <c r="D13290" t="inlineStr">
        <is>
          <t>Crawley</t>
        </is>
      </c>
      <c r="E13290" t="inlineStr">
        <is>
          <t>RH10 9BJ</t>
        </is>
      </c>
      <c r="F13290" t="inlineStr">
        <is>
          <t>Glasgow</t>
        </is>
      </c>
      <c r="G13290" t="inlineStr">
        <is>
          <t>G2 4HF</t>
        </is>
      </c>
      <c r="I13290" t="n">
        <v>0.413</v>
      </c>
    </row>
    <row r="13291">
      <c r="A13291" s="22" t="n">
        <v>45958</v>
      </c>
      <c r="C13291" t="inlineStr">
        <is>
          <t>Dock &amp; Bay</t>
        </is>
      </c>
      <c r="F13291" t="inlineStr">
        <is>
          <t>NORTHAMPTON</t>
        </is>
      </c>
      <c r="G13291" t="inlineStr">
        <is>
          <t>NN4 5DF</t>
        </is>
      </c>
      <c r="I13291" t="n">
        <v>0.234</v>
      </c>
    </row>
    <row r="13292">
      <c r="A13292" s="22" t="n">
        <v>45958</v>
      </c>
      <c r="C13292" t="inlineStr">
        <is>
          <t>Dock &amp; Bay</t>
        </is>
      </c>
      <c r="D13292" t="inlineStr">
        <is>
          <t>Crawley</t>
        </is>
      </c>
      <c r="E13292" t="inlineStr">
        <is>
          <t>RH10 9BJ</t>
        </is>
      </c>
      <c r="F13292" t="inlineStr">
        <is>
          <t>Stanstead St. Margarets, East Hertfordshire</t>
        </is>
      </c>
      <c r="G13292" t="inlineStr">
        <is>
          <t>SG12 8EQ</t>
        </is>
      </c>
      <c r="I13292" t="n">
        <v>0.184</v>
      </c>
    </row>
    <row r="13293">
      <c r="A13293" s="22" t="n">
        <v>45958</v>
      </c>
      <c r="C13293" t="inlineStr">
        <is>
          <t>Dock &amp; Bay</t>
        </is>
      </c>
      <c r="D13293" t="inlineStr">
        <is>
          <t>Bocholt</t>
        </is>
      </c>
      <c r="E13293" t="inlineStr">
        <is>
          <t>46395</t>
        </is>
      </c>
      <c r="F13293" t="inlineStr">
        <is>
          <t>Joensuu</t>
        </is>
      </c>
      <c r="G13293" t="n">
        <v>80100</v>
      </c>
      <c r="I13293" t="n">
        <v>0.973</v>
      </c>
    </row>
    <row r="13294">
      <c r="A13294" s="22" t="n">
        <v>45958</v>
      </c>
      <c r="C13294" t="inlineStr">
        <is>
          <t>Dock &amp; Bay</t>
        </is>
      </c>
      <c r="D13294" t="inlineStr">
        <is>
          <t>Crawley</t>
        </is>
      </c>
      <c r="E13294" t="inlineStr">
        <is>
          <t>RH10 9BJ</t>
        </is>
      </c>
      <c r="F13294" t="inlineStr">
        <is>
          <t>Manchester</t>
        </is>
      </c>
      <c r="G13294" t="inlineStr">
        <is>
          <t>M3 4JD</t>
        </is>
      </c>
      <c r="I13294" t="n">
        <v>0.513</v>
      </c>
    </row>
    <row r="13295">
      <c r="A13295" s="22" t="n">
        <v>45958</v>
      </c>
      <c r="C13295" t="inlineStr">
        <is>
          <t>Dock &amp; Bay</t>
        </is>
      </c>
      <c r="F13295" t="inlineStr">
        <is>
          <t>STIRLING</t>
        </is>
      </c>
      <c r="G13295" t="inlineStr">
        <is>
          <t>FK7 9BB</t>
        </is>
      </c>
      <c r="I13295" t="n">
        <v>0.453</v>
      </c>
    </row>
    <row r="13296">
      <c r="A13296" s="22" t="n">
        <v>45958</v>
      </c>
      <c r="C13296" t="inlineStr">
        <is>
          <t>Dock &amp; Bay</t>
        </is>
      </c>
      <c r="D13296" t="inlineStr">
        <is>
          <t>Crawley</t>
        </is>
      </c>
      <c r="E13296" t="inlineStr">
        <is>
          <t>RH10 9BJ</t>
        </is>
      </c>
      <c r="F13296" t="inlineStr">
        <is>
          <t>Leeds</t>
        </is>
      </c>
      <c r="G13296" t="inlineStr">
        <is>
          <t>LS8 1NE</t>
        </is>
      </c>
      <c r="I13296" t="n">
        <v>0.513</v>
      </c>
    </row>
    <row r="13297">
      <c r="A13297" s="22" t="n">
        <v>45958</v>
      </c>
      <c r="C13297" t="inlineStr">
        <is>
          <t>Dock &amp; Bay</t>
        </is>
      </c>
      <c r="D13297" t="inlineStr">
        <is>
          <t>Bocholt</t>
        </is>
      </c>
      <c r="E13297" t="inlineStr">
        <is>
          <t>46395</t>
        </is>
      </c>
      <c r="F13297" t="inlineStr">
        <is>
          <t>Cobh</t>
        </is>
      </c>
      <c r="G13297" t="inlineStr">
        <is>
          <t>P24 EK65</t>
        </is>
      </c>
      <c r="I13297" t="n">
        <v>1.026</v>
      </c>
    </row>
    <row r="13298">
      <c r="A13298" s="22" t="n">
        <v>45958</v>
      </c>
      <c r="C13298" t="inlineStr">
        <is>
          <t>Dock &amp; Bay</t>
        </is>
      </c>
      <c r="D13298" t="inlineStr">
        <is>
          <t>Crawley</t>
        </is>
      </c>
      <c r="E13298" t="inlineStr">
        <is>
          <t>RH10 9BJ</t>
        </is>
      </c>
      <c r="F13298" t="inlineStr">
        <is>
          <t>Tyne and Wear</t>
        </is>
      </c>
      <c r="G13298" t="inlineStr">
        <is>
          <t>NE37 1LP</t>
        </is>
      </c>
      <c r="I13298" t="n">
        <v>0.826</v>
      </c>
    </row>
    <row r="13299">
      <c r="A13299" s="22" t="n">
        <v>45958</v>
      </c>
      <c r="C13299" t="inlineStr">
        <is>
          <t>Dock &amp; Bay</t>
        </is>
      </c>
      <c r="D13299" t="inlineStr">
        <is>
          <t>Crawley</t>
        </is>
      </c>
      <c r="E13299" t="inlineStr">
        <is>
          <t>RH10 9BJ</t>
        </is>
      </c>
      <c r="F13299" t="inlineStr">
        <is>
          <t>FOREST ROW</t>
        </is>
      </c>
      <c r="G13299" t="inlineStr">
        <is>
          <t>RH18 5HP</t>
        </is>
      </c>
      <c r="I13299" t="n">
        <v>0.413</v>
      </c>
    </row>
    <row r="13300">
      <c r="A13300" s="22" t="n">
        <v>45958</v>
      </c>
      <c r="C13300" t="inlineStr">
        <is>
          <t>Dock &amp; Bay</t>
        </is>
      </c>
      <c r="F13300" t="inlineStr">
        <is>
          <t>Ferndown</t>
        </is>
      </c>
      <c r="G13300" t="inlineStr">
        <is>
          <t>BH22 0AD</t>
        </is>
      </c>
      <c r="I13300" t="n">
        <v>0.234</v>
      </c>
    </row>
    <row r="13301">
      <c r="A13301" s="22" t="n">
        <v>45958</v>
      </c>
      <c r="C13301" t="inlineStr">
        <is>
          <t>Dock &amp; Bay</t>
        </is>
      </c>
      <c r="F13301" t="inlineStr">
        <is>
          <t>GLASGOW</t>
        </is>
      </c>
      <c r="G13301" t="inlineStr">
        <is>
          <t>G73 4EP</t>
        </is>
      </c>
      <c r="I13301" t="n">
        <v>0.413</v>
      </c>
    </row>
    <row r="13302">
      <c r="A13302" s="22" t="n">
        <v>45958</v>
      </c>
      <c r="C13302" t="inlineStr">
        <is>
          <t>Dock &amp; Bay</t>
        </is>
      </c>
      <c r="D13302" t="inlineStr">
        <is>
          <t>Crawley</t>
        </is>
      </c>
      <c r="E13302" t="inlineStr">
        <is>
          <t>RH10 9BJ</t>
        </is>
      </c>
      <c r="F13302" t="inlineStr">
        <is>
          <t>Twickenham</t>
        </is>
      </c>
      <c r="G13302" t="inlineStr">
        <is>
          <t>TW1 4HX</t>
        </is>
      </c>
      <c r="I13302" t="n">
        <v>0.906</v>
      </c>
    </row>
    <row r="13303">
      <c r="A13303" s="22" t="n">
        <v>45958</v>
      </c>
      <c r="C13303" t="inlineStr">
        <is>
          <t>Dock &amp; Bay</t>
        </is>
      </c>
      <c r="D13303" t="inlineStr">
        <is>
          <t>Crawley</t>
        </is>
      </c>
      <c r="E13303" t="inlineStr">
        <is>
          <t>RH10 9BJ</t>
        </is>
      </c>
      <c r="F13303" t="inlineStr">
        <is>
          <t>Nailsea</t>
        </is>
      </c>
      <c r="G13303" t="inlineStr">
        <is>
          <t>BS48 1AU</t>
        </is>
      </c>
      <c r="I13303" t="n">
        <v>0.413</v>
      </c>
    </row>
    <row r="13304">
      <c r="A13304" s="22" t="n">
        <v>45958</v>
      </c>
      <c r="C13304" t="inlineStr">
        <is>
          <t>Dock &amp; Bay</t>
        </is>
      </c>
      <c r="D13304" t="inlineStr">
        <is>
          <t>Crawley</t>
        </is>
      </c>
      <c r="E13304" t="inlineStr">
        <is>
          <t>RH10 9BJ</t>
        </is>
      </c>
      <c r="F13304" t="inlineStr">
        <is>
          <t>Swindon</t>
        </is>
      </c>
      <c r="G13304" t="inlineStr">
        <is>
          <t>SN5 0AL</t>
        </is>
      </c>
      <c r="I13304" t="n">
        <v>0.513</v>
      </c>
    </row>
    <row r="13305">
      <c r="A13305" s="22" t="n">
        <v>45958</v>
      </c>
      <c r="C13305" t="inlineStr">
        <is>
          <t>Dock &amp; Bay</t>
        </is>
      </c>
      <c r="F13305" t="inlineStr">
        <is>
          <t>BRENTWOOD</t>
        </is>
      </c>
      <c r="G13305" t="inlineStr">
        <is>
          <t>CM15 9QN</t>
        </is>
      </c>
      <c r="I13305" t="n">
        <v>0.747</v>
      </c>
    </row>
    <row r="13306">
      <c r="A13306" s="22" t="n">
        <v>45958</v>
      </c>
      <c r="C13306" t="inlineStr">
        <is>
          <t>Dock &amp; Bay</t>
        </is>
      </c>
      <c r="F13306" t="inlineStr">
        <is>
          <t>WELWYN</t>
        </is>
      </c>
      <c r="G13306" t="inlineStr">
        <is>
          <t>AL6 9GH</t>
        </is>
      </c>
      <c r="I13306" t="n">
        <v>0.647</v>
      </c>
    </row>
    <row r="13307">
      <c r="A13307" s="22" t="n">
        <v>45958</v>
      </c>
      <c r="C13307" t="inlineStr">
        <is>
          <t>Dock &amp; Bay</t>
        </is>
      </c>
      <c r="D13307" t="inlineStr">
        <is>
          <t>Crawley</t>
        </is>
      </c>
      <c r="E13307" t="inlineStr">
        <is>
          <t>RH10 9BJ</t>
        </is>
      </c>
      <c r="F13307" t="inlineStr">
        <is>
          <t>Brighton</t>
        </is>
      </c>
      <c r="G13307" t="inlineStr">
        <is>
          <t>BN1 6EB</t>
        </is>
      </c>
      <c r="I13307" t="n">
        <v>0.184</v>
      </c>
    </row>
    <row r="13308">
      <c r="A13308" s="22" t="n">
        <v>45958</v>
      </c>
      <c r="C13308" t="inlineStr">
        <is>
          <t>Dock &amp; Bay</t>
        </is>
      </c>
      <c r="D13308" t="inlineStr">
        <is>
          <t>Crawley</t>
        </is>
      </c>
      <c r="E13308" t="inlineStr">
        <is>
          <t>RH10 9BJ</t>
        </is>
      </c>
      <c r="F13308" t="inlineStr">
        <is>
          <t>Glasgow</t>
        </is>
      </c>
      <c r="G13308" t="inlineStr">
        <is>
          <t>G74 5AS</t>
        </is>
      </c>
      <c r="I13308" t="n">
        <v>0.234</v>
      </c>
    </row>
    <row r="13309">
      <c r="A13309" s="22" t="n">
        <v>45958</v>
      </c>
      <c r="C13309" t="inlineStr">
        <is>
          <t>Dock &amp; Bay</t>
        </is>
      </c>
      <c r="D13309" t="inlineStr">
        <is>
          <t>Crawley</t>
        </is>
      </c>
      <c r="E13309" t="inlineStr">
        <is>
          <t>RH10 9BJ</t>
        </is>
      </c>
      <c r="F13309" t="inlineStr">
        <is>
          <t>Caersws</t>
        </is>
      </c>
      <c r="G13309" t="inlineStr">
        <is>
          <t>SY17 5NL</t>
        </is>
      </c>
      <c r="I13309" t="n">
        <v>0.1</v>
      </c>
    </row>
    <row r="13310">
      <c r="A13310" s="22" t="n">
        <v>45958</v>
      </c>
      <c r="C13310" t="inlineStr">
        <is>
          <t>Dock &amp; Bay</t>
        </is>
      </c>
      <c r="F13310" t="inlineStr">
        <is>
          <t>WARWICK</t>
        </is>
      </c>
      <c r="G13310" t="inlineStr">
        <is>
          <t>CV35 9QU</t>
        </is>
      </c>
      <c r="I13310" t="n">
        <v>0.413</v>
      </c>
    </row>
    <row r="13311">
      <c r="A13311" s="22" t="n">
        <v>45958</v>
      </c>
      <c r="C13311" t="inlineStr">
        <is>
          <t>Dock &amp; Bay</t>
        </is>
      </c>
      <c r="D13311" t="inlineStr">
        <is>
          <t>Crawley</t>
        </is>
      </c>
      <c r="E13311" t="inlineStr">
        <is>
          <t>RH10 9BJ</t>
        </is>
      </c>
      <c r="F13311" t="inlineStr">
        <is>
          <t>Hookwood</t>
        </is>
      </c>
      <c r="G13311" t="inlineStr">
        <is>
          <t>RH6 0HN</t>
        </is>
      </c>
      <c r="I13311" t="n">
        <v>1.411</v>
      </c>
    </row>
    <row r="13312">
      <c r="A13312" s="22" t="n">
        <v>45958</v>
      </c>
      <c r="C13312" t="inlineStr">
        <is>
          <t>Dock &amp; Bay</t>
        </is>
      </c>
      <c r="D13312" t="inlineStr">
        <is>
          <t>Crawley</t>
        </is>
      </c>
      <c r="E13312" t="inlineStr">
        <is>
          <t>RH10 9BJ</t>
        </is>
      </c>
      <c r="F13312" t="inlineStr">
        <is>
          <t>Llandysul</t>
        </is>
      </c>
      <c r="G13312" t="inlineStr">
        <is>
          <t>SA44 6BX</t>
        </is>
      </c>
      <c r="I13312" t="n">
        <v>0.283</v>
      </c>
    </row>
    <row r="13313">
      <c r="A13313" s="22" t="n">
        <v>45958</v>
      </c>
      <c r="C13313" t="inlineStr">
        <is>
          <t>Dock &amp; Bay</t>
        </is>
      </c>
      <c r="F13313" t="inlineStr">
        <is>
          <t>Shepperton</t>
        </is>
      </c>
      <c r="G13313" t="inlineStr">
        <is>
          <t>TW17 8NE</t>
        </is>
      </c>
      <c r="I13313" t="n">
        <v>0.5639999999999999</v>
      </c>
    </row>
    <row r="13314">
      <c r="A13314" s="22" t="n">
        <v>45958</v>
      </c>
      <c r="C13314" t="inlineStr">
        <is>
          <t>Dock &amp; Bay</t>
        </is>
      </c>
      <c r="F13314" t="inlineStr">
        <is>
          <t>Brighton</t>
        </is>
      </c>
      <c r="G13314" t="inlineStr">
        <is>
          <t>BN2 6WE</t>
        </is>
      </c>
      <c r="I13314" t="n">
        <v>0.413</v>
      </c>
    </row>
    <row r="13315">
      <c r="A13315" s="22" t="n">
        <v>45958</v>
      </c>
      <c r="C13315" t="inlineStr">
        <is>
          <t>Dock &amp; Bay</t>
        </is>
      </c>
      <c r="F13315" t="inlineStr">
        <is>
          <t>Rhyl</t>
        </is>
      </c>
      <c r="G13315" t="inlineStr">
        <is>
          <t>LL18 6LS</t>
        </is>
      </c>
      <c r="I13315" t="n">
        <v>0.513</v>
      </c>
    </row>
    <row r="13316">
      <c r="A13316" s="22" t="n">
        <v>45958</v>
      </c>
      <c r="C13316" t="inlineStr">
        <is>
          <t>Dock &amp; Bay</t>
        </is>
      </c>
      <c r="D13316" t="inlineStr">
        <is>
          <t>Crawley</t>
        </is>
      </c>
      <c r="E13316" t="inlineStr">
        <is>
          <t>RH10 9BJ</t>
        </is>
      </c>
      <c r="F13316" t="inlineStr">
        <is>
          <t>Swindon</t>
        </is>
      </c>
      <c r="G13316" t="inlineStr">
        <is>
          <t>SN6 8TX</t>
        </is>
      </c>
      <c r="I13316" t="n">
        <v>0.234</v>
      </c>
    </row>
    <row r="13317">
      <c r="A13317" s="22" t="n">
        <v>45958</v>
      </c>
      <c r="C13317" t="inlineStr">
        <is>
          <t>Dock &amp; Bay</t>
        </is>
      </c>
      <c r="F13317" t="inlineStr">
        <is>
          <t>BRISTOL</t>
        </is>
      </c>
      <c r="G13317" t="inlineStr">
        <is>
          <t>BS34 8TG</t>
        </is>
      </c>
      <c r="I13317" t="n">
        <v>0.234</v>
      </c>
    </row>
    <row r="13318">
      <c r="A13318" s="22" t="n">
        <v>45958</v>
      </c>
      <c r="C13318" t="inlineStr">
        <is>
          <t>Dock &amp; Bay</t>
        </is>
      </c>
      <c r="F13318" t="inlineStr">
        <is>
          <t>PRESTON</t>
        </is>
      </c>
      <c r="G13318" t="inlineStr">
        <is>
          <t>PR4 0PR</t>
        </is>
      </c>
      <c r="I13318" t="n">
        <v>0.413</v>
      </c>
    </row>
    <row r="13319">
      <c r="A13319" s="22" t="n">
        <v>45958</v>
      </c>
      <c r="C13319" t="inlineStr">
        <is>
          <t>Dock &amp; Bay</t>
        </is>
      </c>
      <c r="F13319" t="inlineStr">
        <is>
          <t>NOTTINGHAM</t>
        </is>
      </c>
      <c r="G13319" t="inlineStr">
        <is>
          <t>NG16 1EB</t>
        </is>
      </c>
      <c r="I13319" t="n">
        <v>0.413</v>
      </c>
    </row>
    <row r="13320">
      <c r="A13320" s="22" t="n">
        <v>45958</v>
      </c>
      <c r="C13320" t="inlineStr">
        <is>
          <t>Dock &amp; Bay</t>
        </is>
      </c>
      <c r="F13320" t="inlineStr">
        <is>
          <t>Ealing</t>
        </is>
      </c>
      <c r="G13320" t="inlineStr">
        <is>
          <t>W13 0LA</t>
        </is>
      </c>
      <c r="I13320" t="n">
        <v>0.513</v>
      </c>
    </row>
    <row r="13321">
      <c r="A13321" s="22" t="n">
        <v>45958</v>
      </c>
      <c r="C13321" t="inlineStr">
        <is>
          <t>Dock &amp; Bay</t>
        </is>
      </c>
      <c r="D13321" t="inlineStr">
        <is>
          <t>Crawley</t>
        </is>
      </c>
      <c r="E13321" t="inlineStr">
        <is>
          <t>RH10 9BJ</t>
        </is>
      </c>
      <c r="F13321" t="inlineStr">
        <is>
          <t>Herne Bay</t>
        </is>
      </c>
      <c r="G13321" t="inlineStr">
        <is>
          <t>CT6 5TE</t>
        </is>
      </c>
      <c r="I13321" t="n">
        <v>0.234</v>
      </c>
    </row>
    <row r="13322">
      <c r="A13322" s="22" t="n">
        <v>45958</v>
      </c>
      <c r="C13322" t="inlineStr">
        <is>
          <t>Dock &amp; Bay</t>
        </is>
      </c>
      <c r="D13322" t="inlineStr">
        <is>
          <t>Crawley</t>
        </is>
      </c>
      <c r="E13322" t="inlineStr">
        <is>
          <t>RH10 9BJ</t>
        </is>
      </c>
      <c r="F13322" t="inlineStr">
        <is>
          <t>Hove</t>
        </is>
      </c>
      <c r="G13322" t="inlineStr">
        <is>
          <t>BN3 1SB</t>
        </is>
      </c>
      <c r="I13322" t="n">
        <v>0.151</v>
      </c>
    </row>
    <row r="13323">
      <c r="A13323" s="22" t="n">
        <v>45958</v>
      </c>
      <c r="C13323" t="inlineStr">
        <is>
          <t>Dock &amp; Bay</t>
        </is>
      </c>
      <c r="D13323" t="inlineStr">
        <is>
          <t>Crawley</t>
        </is>
      </c>
      <c r="E13323" t="inlineStr">
        <is>
          <t>RH10 9BJ</t>
        </is>
      </c>
      <c r="F13323" t="inlineStr">
        <is>
          <t>Hitchin</t>
        </is>
      </c>
      <c r="G13323" t="inlineStr">
        <is>
          <t>SG4 0JP</t>
        </is>
      </c>
      <c r="I13323" t="n">
        <v>0.234</v>
      </c>
    </row>
    <row r="13324">
      <c r="A13324" s="22" t="n">
        <v>45958</v>
      </c>
      <c r="C13324" t="inlineStr">
        <is>
          <t>Dock &amp; Bay</t>
        </is>
      </c>
      <c r="D13324" t="inlineStr">
        <is>
          <t>Crawley</t>
        </is>
      </c>
      <c r="E13324" t="inlineStr">
        <is>
          <t>RH10 9BJ</t>
        </is>
      </c>
      <c r="F13324" t="inlineStr">
        <is>
          <t>Milton Keynes</t>
        </is>
      </c>
      <c r="G13324" t="inlineStr">
        <is>
          <t>MK17 9DP</t>
        </is>
      </c>
      <c r="I13324" t="n">
        <v>0.826</v>
      </c>
    </row>
    <row r="13325">
      <c r="A13325" s="22" t="n">
        <v>45958</v>
      </c>
      <c r="C13325" t="inlineStr">
        <is>
          <t>Dock &amp; Bay</t>
        </is>
      </c>
      <c r="D13325" t="inlineStr">
        <is>
          <t>Crawley</t>
        </is>
      </c>
      <c r="E13325" t="inlineStr">
        <is>
          <t>RH10 9BJ</t>
        </is>
      </c>
      <c r="F13325" t="inlineStr">
        <is>
          <t>Allestree, Derby</t>
        </is>
      </c>
      <c r="G13325" t="inlineStr">
        <is>
          <t>DE22 2FN</t>
        </is>
      </c>
      <c r="I13325" t="n">
        <v>0.826</v>
      </c>
    </row>
    <row r="13326">
      <c r="A13326" s="22" t="n">
        <v>45958</v>
      </c>
      <c r="C13326" t="inlineStr">
        <is>
          <t>Dock &amp; Bay</t>
        </is>
      </c>
      <c r="F13326" t="inlineStr">
        <is>
          <t>Newton Abbot</t>
        </is>
      </c>
      <c r="G13326" t="inlineStr">
        <is>
          <t>TQ12 1GG</t>
        </is>
      </c>
      <c r="I13326" t="n">
        <v>0.413</v>
      </c>
    </row>
    <row r="13327">
      <c r="A13327" s="22" t="n">
        <v>45958</v>
      </c>
      <c r="C13327" t="inlineStr">
        <is>
          <t>Dock &amp; Bay</t>
        </is>
      </c>
      <c r="F13327" t="inlineStr">
        <is>
          <t>SIDMOUTH</t>
        </is>
      </c>
      <c r="G13327" t="inlineStr">
        <is>
          <t>EX10 0PA</t>
        </is>
      </c>
      <c r="I13327" t="n">
        <v>1.031</v>
      </c>
    </row>
    <row r="13328">
      <c r="A13328" s="22" t="n">
        <v>45958</v>
      </c>
      <c r="C13328" t="inlineStr">
        <is>
          <t>Dock &amp; Bay</t>
        </is>
      </c>
      <c r="D13328" t="inlineStr">
        <is>
          <t>Crawley</t>
        </is>
      </c>
      <c r="E13328" t="inlineStr">
        <is>
          <t>RH10 9BJ</t>
        </is>
      </c>
      <c r="F13328" t="inlineStr">
        <is>
          <t>London</t>
        </is>
      </c>
      <c r="G13328" t="inlineStr">
        <is>
          <t>SE24 0LA</t>
        </is>
      </c>
      <c r="I13328" t="n">
        <v>0.826</v>
      </c>
    </row>
    <row r="13329">
      <c r="A13329" s="22" t="n">
        <v>45958</v>
      </c>
      <c r="C13329" t="inlineStr">
        <is>
          <t>Dock &amp; Bay</t>
        </is>
      </c>
      <c r="D13329" t="inlineStr">
        <is>
          <t>Bocholt</t>
        </is>
      </c>
      <c r="E13329" t="inlineStr">
        <is>
          <t>46395</t>
        </is>
      </c>
      <c r="F13329" t="inlineStr">
        <is>
          <t>Mainz</t>
        </is>
      </c>
      <c r="G13329" t="n">
        <v>55122</v>
      </c>
      <c r="I13329" t="n">
        <v>0.513</v>
      </c>
    </row>
    <row r="13330">
      <c r="A13330" s="22" t="n">
        <v>45958</v>
      </c>
      <c r="C13330" t="inlineStr">
        <is>
          <t>Dock &amp; Bay</t>
        </is>
      </c>
      <c r="F13330" t="inlineStr">
        <is>
          <t>Stockport</t>
        </is>
      </c>
      <c r="G13330" t="inlineStr">
        <is>
          <t>SK7 2NS</t>
        </is>
      </c>
      <c r="I13330" t="n">
        <v>0.234</v>
      </c>
    </row>
    <row r="13331">
      <c r="A13331" s="22" t="n">
        <v>45958</v>
      </c>
      <c r="C13331" t="inlineStr">
        <is>
          <t>Dock &amp; Bay</t>
        </is>
      </c>
      <c r="F13331" t="inlineStr">
        <is>
          <t>Thirsk</t>
        </is>
      </c>
      <c r="G13331" t="inlineStr">
        <is>
          <t>YO7 1NQ</t>
        </is>
      </c>
      <c r="I13331" t="n">
        <v>0.413</v>
      </c>
    </row>
    <row r="13332">
      <c r="A13332" s="22" t="n">
        <v>45958</v>
      </c>
      <c r="C13332" t="inlineStr">
        <is>
          <t>Dock &amp; Bay</t>
        </is>
      </c>
      <c r="D13332" t="inlineStr">
        <is>
          <t>Bocholt</t>
        </is>
      </c>
      <c r="E13332" t="inlineStr">
        <is>
          <t>46395</t>
        </is>
      </c>
      <c r="F13332" t="inlineStr">
        <is>
          <t>Paris</t>
        </is>
      </c>
      <c r="G13332" t="n">
        <v>75019</v>
      </c>
      <c r="I13332" t="n">
        <v>1.672</v>
      </c>
    </row>
    <row r="13333">
      <c r="A13333" s="22" t="n">
        <v>45958</v>
      </c>
      <c r="C13333" t="inlineStr">
        <is>
          <t>Dock &amp; Bay</t>
        </is>
      </c>
      <c r="F13333" t="inlineStr">
        <is>
          <t>ROYSTON</t>
        </is>
      </c>
      <c r="G13333" t="inlineStr">
        <is>
          <t>SG8 5QD</t>
        </is>
      </c>
      <c r="I13333" t="n">
        <v>0.151</v>
      </c>
    </row>
    <row r="13334">
      <c r="A13334" s="22" t="n">
        <v>45958</v>
      </c>
      <c r="C13334" t="inlineStr">
        <is>
          <t>Dock &amp; Bay</t>
        </is>
      </c>
      <c r="D13334" t="inlineStr">
        <is>
          <t>Crawley</t>
        </is>
      </c>
      <c r="E13334" t="inlineStr">
        <is>
          <t>RH10 9BJ</t>
        </is>
      </c>
      <c r="F13334" t="inlineStr">
        <is>
          <t>Isle of Wight</t>
        </is>
      </c>
      <c r="G13334" t="inlineStr">
        <is>
          <t>PO34 5AB</t>
        </is>
      </c>
      <c r="I13334" t="n">
        <v>0.211</v>
      </c>
    </row>
    <row r="13335">
      <c r="A13335" s="22" t="n">
        <v>45958</v>
      </c>
      <c r="C13335" t="inlineStr">
        <is>
          <t>Dock &amp; Bay</t>
        </is>
      </c>
      <c r="D13335" t="inlineStr">
        <is>
          <t>Crawley</t>
        </is>
      </c>
      <c r="E13335" t="inlineStr">
        <is>
          <t>RH10 9BJ</t>
        </is>
      </c>
      <c r="F13335" t="inlineStr">
        <is>
          <t>Brighton</t>
        </is>
      </c>
      <c r="G13335" t="inlineStr">
        <is>
          <t>BN2 6RD</t>
        </is>
      </c>
      <c r="I13335" t="n">
        <v>0.211</v>
      </c>
    </row>
    <row r="13336">
      <c r="A13336" s="22" t="n">
        <v>45958</v>
      </c>
      <c r="C13336" t="inlineStr">
        <is>
          <t>Dock &amp; Bay</t>
        </is>
      </c>
      <c r="F13336" t="inlineStr">
        <is>
          <t>POCKLINGTON</t>
        </is>
      </c>
      <c r="G13336" t="inlineStr">
        <is>
          <t>YO42 2TY</t>
        </is>
      </c>
      <c r="I13336" t="n">
        <v>0.468</v>
      </c>
    </row>
    <row r="13337">
      <c r="A13337" s="22" t="n">
        <v>45958</v>
      </c>
      <c r="C13337" t="inlineStr">
        <is>
          <t>Dock &amp; Bay</t>
        </is>
      </c>
      <c r="F13337" t="inlineStr">
        <is>
          <t>EGHAM</t>
        </is>
      </c>
      <c r="G13337" t="inlineStr">
        <is>
          <t>TW20 8QA</t>
        </is>
      </c>
      <c r="I13337" t="n">
        <v>0.184</v>
      </c>
    </row>
    <row r="13338">
      <c r="A13338" s="22" t="n">
        <v>45958</v>
      </c>
      <c r="C13338" t="inlineStr">
        <is>
          <t>Dock &amp; Bay</t>
        </is>
      </c>
      <c r="F13338" t="inlineStr">
        <is>
          <t>LYMINGTON</t>
        </is>
      </c>
      <c r="G13338" t="inlineStr">
        <is>
          <t>SO41 9GQ</t>
        </is>
      </c>
      <c r="I13338" t="n">
        <v>0.413</v>
      </c>
    </row>
    <row r="13339">
      <c r="A13339" s="22" t="n">
        <v>45958</v>
      </c>
      <c r="C13339" t="inlineStr">
        <is>
          <t>Dock &amp; Bay</t>
        </is>
      </c>
      <c r="F13339" t="inlineStr">
        <is>
          <t>northampton</t>
        </is>
      </c>
      <c r="G13339" t="inlineStr">
        <is>
          <t>NN3 3AN</t>
        </is>
      </c>
      <c r="I13339" t="n">
        <v>1.031</v>
      </c>
    </row>
    <row r="13340">
      <c r="A13340" s="22" t="n">
        <v>45958</v>
      </c>
      <c r="C13340" t="inlineStr">
        <is>
          <t>Dock &amp; Bay</t>
        </is>
      </c>
      <c r="D13340" t="inlineStr">
        <is>
          <t>Crawley</t>
        </is>
      </c>
      <c r="E13340" t="inlineStr">
        <is>
          <t>RH10 9BJ</t>
        </is>
      </c>
      <c r="F13340" t="inlineStr">
        <is>
          <t>Haughton</t>
        </is>
      </c>
      <c r="G13340" t="inlineStr">
        <is>
          <t>ST18 9JH</t>
        </is>
      </c>
      <c r="I13340" t="n">
        <v>0.413</v>
      </c>
    </row>
    <row r="13341">
      <c r="A13341" s="22" t="n">
        <v>45958</v>
      </c>
      <c r="C13341" t="inlineStr">
        <is>
          <t>Dock &amp; Bay</t>
        </is>
      </c>
      <c r="D13341" t="inlineStr">
        <is>
          <t>Crawley</t>
        </is>
      </c>
      <c r="E13341" t="inlineStr">
        <is>
          <t>RH10 9BJ</t>
        </is>
      </c>
      <c r="F13341" t="inlineStr">
        <is>
          <t>Cardiff</t>
        </is>
      </c>
      <c r="G13341" t="inlineStr">
        <is>
          <t>CF11 8DG</t>
        </is>
      </c>
      <c r="I13341" t="n">
        <v>0.413</v>
      </c>
    </row>
    <row r="13342">
      <c r="A13342" s="22" t="n">
        <v>45958</v>
      </c>
      <c r="C13342" t="inlineStr">
        <is>
          <t>Dock &amp; Bay</t>
        </is>
      </c>
      <c r="D13342" t="inlineStr">
        <is>
          <t>Crawley</t>
        </is>
      </c>
      <c r="E13342" t="inlineStr">
        <is>
          <t>RH10 9BJ</t>
        </is>
      </c>
      <c r="F13342" t="inlineStr">
        <is>
          <t>Alburgh Harleston Norfolk</t>
        </is>
      </c>
      <c r="G13342" t="inlineStr">
        <is>
          <t>LP20 0BT</t>
        </is>
      </c>
      <c r="I13342" t="n">
        <v>0.413</v>
      </c>
    </row>
    <row r="13343">
      <c r="A13343" s="22" t="n">
        <v>45958</v>
      </c>
      <c r="C13343" t="inlineStr">
        <is>
          <t>Dock &amp; Bay</t>
        </is>
      </c>
      <c r="D13343" t="inlineStr">
        <is>
          <t>Crawley</t>
        </is>
      </c>
      <c r="E13343" t="inlineStr">
        <is>
          <t>RH10 9BJ</t>
        </is>
      </c>
      <c r="F13343" t="inlineStr">
        <is>
          <t>Doncaster</t>
        </is>
      </c>
      <c r="G13343" t="inlineStr">
        <is>
          <t>DN3 3PD</t>
        </is>
      </c>
      <c r="I13343" t="n">
        <v>0.413</v>
      </c>
    </row>
    <row r="13344">
      <c r="A13344" s="22" t="n">
        <v>45958</v>
      </c>
      <c r="C13344" t="inlineStr">
        <is>
          <t>Dock &amp; Bay</t>
        </is>
      </c>
      <c r="D13344" t="inlineStr">
        <is>
          <t>Crawley</t>
        </is>
      </c>
      <c r="E13344" t="inlineStr">
        <is>
          <t>RH10 9BJ</t>
        </is>
      </c>
      <c r="F13344" t="inlineStr">
        <is>
          <t>London</t>
        </is>
      </c>
      <c r="G13344" t="inlineStr">
        <is>
          <t>N66 5RN</t>
        </is>
      </c>
      <c r="I13344" t="n">
        <v>0.413</v>
      </c>
    </row>
    <row r="13345">
      <c r="A13345" s="22" t="n">
        <v>45958</v>
      </c>
      <c r="C13345" t="inlineStr">
        <is>
          <t>Dock &amp; Bay</t>
        </is>
      </c>
      <c r="D13345" t="inlineStr">
        <is>
          <t>Crawley</t>
        </is>
      </c>
      <c r="E13345" t="inlineStr">
        <is>
          <t>RH10 9BJ</t>
        </is>
      </c>
      <c r="F13345" t="inlineStr">
        <is>
          <t>Guiseley</t>
        </is>
      </c>
      <c r="G13345" t="inlineStr">
        <is>
          <t>LS20 8AY</t>
        </is>
      </c>
      <c r="I13345" t="n">
        <v>0.413</v>
      </c>
    </row>
    <row r="13346">
      <c r="A13346" s="22" t="n">
        <v>45958</v>
      </c>
      <c r="C13346" t="inlineStr">
        <is>
          <t>Dock &amp; Bay</t>
        </is>
      </c>
      <c r="D13346" t="inlineStr">
        <is>
          <t>Crawley</t>
        </is>
      </c>
      <c r="E13346" t="inlineStr">
        <is>
          <t>RH10 9BJ</t>
        </is>
      </c>
      <c r="F13346" t="inlineStr">
        <is>
          <t>Hazlemere</t>
        </is>
      </c>
      <c r="G13346" t="inlineStr">
        <is>
          <t>HP15 7QE</t>
        </is>
      </c>
      <c r="I13346" t="n">
        <v>0.413</v>
      </c>
    </row>
    <row r="13347">
      <c r="A13347" s="22" t="n">
        <v>45958</v>
      </c>
      <c r="C13347" t="inlineStr">
        <is>
          <t>Dock &amp; Bay</t>
        </is>
      </c>
      <c r="D13347" t="inlineStr">
        <is>
          <t>Crawley</t>
        </is>
      </c>
      <c r="E13347" t="inlineStr">
        <is>
          <t>RH10 9BJ</t>
        </is>
      </c>
      <c r="F13347" t="inlineStr">
        <is>
          <t>Bexley</t>
        </is>
      </c>
      <c r="G13347" t="inlineStr">
        <is>
          <t>DA5 1AY</t>
        </is>
      </c>
      <c r="I13347" t="n">
        <v>0.413</v>
      </c>
    </row>
    <row r="13348">
      <c r="A13348" s="22" t="n">
        <v>45958</v>
      </c>
      <c r="C13348" t="inlineStr">
        <is>
          <t>Dock &amp; Bay</t>
        </is>
      </c>
      <c r="D13348" t="inlineStr">
        <is>
          <t>Crawley</t>
        </is>
      </c>
      <c r="E13348" t="inlineStr">
        <is>
          <t>RH10 9BJ</t>
        </is>
      </c>
      <c r="F13348" t="inlineStr">
        <is>
          <t>Nottinghamshire</t>
        </is>
      </c>
      <c r="G13348" t="inlineStr">
        <is>
          <t>LE12 6LJ</t>
        </is>
      </c>
      <c r="I13348" t="n">
        <v>0.413</v>
      </c>
    </row>
    <row r="13349">
      <c r="A13349" s="22" t="n">
        <v>45958</v>
      </c>
      <c r="C13349" t="inlineStr">
        <is>
          <t>Dock &amp; Bay</t>
        </is>
      </c>
      <c r="D13349" t="inlineStr">
        <is>
          <t>Crawley</t>
        </is>
      </c>
      <c r="E13349" t="inlineStr">
        <is>
          <t>RH10 9BJ</t>
        </is>
      </c>
      <c r="F13349" t="inlineStr">
        <is>
          <t>Reading</t>
        </is>
      </c>
      <c r="G13349" t="inlineStr">
        <is>
          <t>RG100NY</t>
        </is>
      </c>
      <c r="I13349" t="n">
        <v>0.413</v>
      </c>
    </row>
    <row r="13350">
      <c r="A13350" s="22" t="n">
        <v>45958</v>
      </c>
      <c r="C13350" t="inlineStr">
        <is>
          <t>Dock &amp; Bay</t>
        </is>
      </c>
      <c r="D13350" t="inlineStr">
        <is>
          <t>Crawley</t>
        </is>
      </c>
      <c r="E13350" t="inlineStr">
        <is>
          <t>RH10 9BJ</t>
        </is>
      </c>
      <c r="F13350" t="inlineStr">
        <is>
          <t>Hayling Island</t>
        </is>
      </c>
      <c r="G13350" t="inlineStr">
        <is>
          <t>PO11 0EY</t>
        </is>
      </c>
      <c r="I13350" t="n">
        <v>0.413</v>
      </c>
    </row>
    <row r="13351">
      <c r="A13351" s="22" t="n">
        <v>45958</v>
      </c>
      <c r="C13351" t="inlineStr">
        <is>
          <t>Dock &amp; Bay</t>
        </is>
      </c>
      <c r="D13351" t="inlineStr">
        <is>
          <t>Crawley</t>
        </is>
      </c>
      <c r="E13351" t="inlineStr">
        <is>
          <t>RH10 9BJ</t>
        </is>
      </c>
      <c r="F13351" t="inlineStr">
        <is>
          <t>Teddington</t>
        </is>
      </c>
      <c r="G13351" t="inlineStr">
        <is>
          <t>TW11 0BT</t>
        </is>
      </c>
      <c r="I13351" t="n">
        <v>0.413</v>
      </c>
    </row>
    <row r="13352">
      <c r="A13352" s="22" t="n">
        <v>45958</v>
      </c>
      <c r="C13352" t="inlineStr">
        <is>
          <t>Dock &amp; Bay</t>
        </is>
      </c>
      <c r="D13352" t="inlineStr">
        <is>
          <t>Crawley</t>
        </is>
      </c>
      <c r="E13352" t="inlineStr">
        <is>
          <t>RH10 9BJ</t>
        </is>
      </c>
      <c r="F13352" t="inlineStr">
        <is>
          <t>Chelmsford</t>
        </is>
      </c>
      <c r="G13352" t="inlineStr">
        <is>
          <t>CM1 4YL</t>
        </is>
      </c>
      <c r="I13352" t="n">
        <v>0.413</v>
      </c>
    </row>
    <row r="13353">
      <c r="A13353" s="22" t="n">
        <v>45958</v>
      </c>
      <c r="C13353" t="inlineStr">
        <is>
          <t>Dock &amp; Bay</t>
        </is>
      </c>
      <c r="D13353" t="inlineStr">
        <is>
          <t>Crawley</t>
        </is>
      </c>
      <c r="E13353" t="inlineStr">
        <is>
          <t>RH10 9BJ</t>
        </is>
      </c>
      <c r="F13353" t="inlineStr">
        <is>
          <t>Nailsea</t>
        </is>
      </c>
      <c r="G13353" t="inlineStr">
        <is>
          <t>BS48 4NJ</t>
        </is>
      </c>
      <c r="I13353" t="n">
        <v>0.413</v>
      </c>
    </row>
    <row r="13354">
      <c r="A13354" s="22" t="n">
        <v>45958</v>
      </c>
      <c r="C13354" t="inlineStr">
        <is>
          <t>Dock &amp; Bay</t>
        </is>
      </c>
      <c r="D13354" t="inlineStr">
        <is>
          <t>Crawley</t>
        </is>
      </c>
      <c r="E13354" t="inlineStr">
        <is>
          <t>RH10 9BJ</t>
        </is>
      </c>
      <c r="F13354" t="inlineStr">
        <is>
          <t>London</t>
        </is>
      </c>
      <c r="G13354" t="inlineStr">
        <is>
          <t>SW19 8BX</t>
        </is>
      </c>
      <c r="I13354" t="n">
        <v>0.413</v>
      </c>
    </row>
    <row r="13355">
      <c r="A13355" s="22" t="n">
        <v>45958</v>
      </c>
      <c r="C13355" t="inlineStr">
        <is>
          <t>Dock &amp; Bay</t>
        </is>
      </c>
      <c r="D13355" t="inlineStr">
        <is>
          <t>Crawley</t>
        </is>
      </c>
      <c r="E13355" t="inlineStr">
        <is>
          <t>RH10 9BJ</t>
        </is>
      </c>
      <c r="F13355" t="inlineStr">
        <is>
          <t>Pinner</t>
        </is>
      </c>
      <c r="G13355" t="inlineStr">
        <is>
          <t>HA5 3QN</t>
        </is>
      </c>
      <c r="I13355" t="n">
        <v>3.304</v>
      </c>
    </row>
    <row r="13356">
      <c r="A13356" s="22" t="n">
        <v>45958</v>
      </c>
      <c r="C13356" t="inlineStr">
        <is>
          <t>Dock &amp; Bay</t>
        </is>
      </c>
      <c r="D13356" t="inlineStr">
        <is>
          <t>Crawley</t>
        </is>
      </c>
      <c r="E13356" t="inlineStr">
        <is>
          <t>RH10 9BJ</t>
        </is>
      </c>
      <c r="F13356" t="inlineStr">
        <is>
          <t>Bristol</t>
        </is>
      </c>
      <c r="G13356" t="inlineStr">
        <is>
          <t>BS6 7ES</t>
        </is>
      </c>
      <c r="I13356" t="n">
        <v>0.234</v>
      </c>
    </row>
    <row r="13357">
      <c r="A13357" s="22" t="n">
        <v>45958</v>
      </c>
      <c r="C13357" t="inlineStr">
        <is>
          <t>Dock &amp; Bay</t>
        </is>
      </c>
      <c r="F13357" t="inlineStr">
        <is>
          <t>Scotter</t>
        </is>
      </c>
      <c r="G13357" t="inlineStr">
        <is>
          <t>DN21 3RQ</t>
        </is>
      </c>
      <c r="I13357" t="n">
        <v>0.513</v>
      </c>
    </row>
    <row r="13358">
      <c r="A13358" s="22" t="n">
        <v>45958</v>
      </c>
      <c r="C13358" t="inlineStr">
        <is>
          <t>Dock &amp; Bay</t>
        </is>
      </c>
      <c r="D13358" t="inlineStr">
        <is>
          <t>Crawley</t>
        </is>
      </c>
      <c r="E13358" t="inlineStr">
        <is>
          <t>RH10 9BJ</t>
        </is>
      </c>
      <c r="F13358" t="inlineStr">
        <is>
          <t>Holywood</t>
        </is>
      </c>
      <c r="G13358" t="inlineStr">
        <is>
          <t>BT18 9LS</t>
        </is>
      </c>
      <c r="I13358" t="n">
        <v>0.234</v>
      </c>
    </row>
    <row r="13359">
      <c r="A13359" s="22" t="n">
        <v>45958</v>
      </c>
      <c r="C13359" t="inlineStr">
        <is>
          <t>Dock &amp; Bay</t>
        </is>
      </c>
      <c r="D13359" t="inlineStr">
        <is>
          <t>Crawley</t>
        </is>
      </c>
      <c r="E13359" t="inlineStr">
        <is>
          <t>RH10 9BJ</t>
        </is>
      </c>
      <c r="F13359" t="inlineStr">
        <is>
          <t>Ringwood</t>
        </is>
      </c>
      <c r="G13359" t="inlineStr">
        <is>
          <t>BH24 3PP</t>
        </is>
      </c>
      <c r="I13359" t="n">
        <v>0.413</v>
      </c>
    </row>
    <row r="13360">
      <c r="A13360" s="22" t="n">
        <v>45958</v>
      </c>
      <c r="C13360" t="inlineStr">
        <is>
          <t>Dock &amp; Bay</t>
        </is>
      </c>
      <c r="F13360" t="inlineStr">
        <is>
          <t>KEIGHLEY</t>
        </is>
      </c>
      <c r="G13360" t="inlineStr">
        <is>
          <t>BD22 0BB</t>
        </is>
      </c>
      <c r="I13360" t="n">
        <v>0.413</v>
      </c>
    </row>
    <row r="13361">
      <c r="A13361" s="22" t="n">
        <v>45958</v>
      </c>
      <c r="C13361" t="inlineStr">
        <is>
          <t>Dock &amp; Bay</t>
        </is>
      </c>
      <c r="D13361" t="inlineStr">
        <is>
          <t>Crawley</t>
        </is>
      </c>
      <c r="E13361" t="inlineStr">
        <is>
          <t>RH10 9BJ</t>
        </is>
      </c>
      <c r="F13361" t="inlineStr">
        <is>
          <t>KIRKCALDY</t>
        </is>
      </c>
      <c r="G13361" t="inlineStr">
        <is>
          <t>KY1 2FF</t>
        </is>
      </c>
      <c r="I13361" t="n">
        <v>0.513</v>
      </c>
    </row>
    <row r="13362">
      <c r="A13362" s="22" t="n">
        <v>45958</v>
      </c>
      <c r="C13362" t="inlineStr">
        <is>
          <t>Dock &amp; Bay</t>
        </is>
      </c>
      <c r="F13362" t="inlineStr">
        <is>
          <t>SHEFFIELD</t>
        </is>
      </c>
      <c r="G13362" t="inlineStr">
        <is>
          <t>S8 8LF</t>
        </is>
      </c>
      <c r="I13362" t="n">
        <v>0.602</v>
      </c>
    </row>
    <row r="13363">
      <c r="A13363" s="22" t="n">
        <v>45958</v>
      </c>
      <c r="C13363" t="inlineStr">
        <is>
          <t>Dock &amp; Bay</t>
        </is>
      </c>
      <c r="F13363" t="inlineStr">
        <is>
          <t>Bowness</t>
        </is>
      </c>
      <c r="G13363" t="inlineStr">
        <is>
          <t>LA23 3LT</t>
        </is>
      </c>
      <c r="I13363" t="n">
        <v>0.513</v>
      </c>
    </row>
    <row r="13364">
      <c r="A13364" s="22" t="n">
        <v>45958</v>
      </c>
      <c r="C13364" t="inlineStr">
        <is>
          <t>Dock &amp; Bay</t>
        </is>
      </c>
      <c r="D13364" t="inlineStr">
        <is>
          <t>Crawley</t>
        </is>
      </c>
      <c r="E13364" t="inlineStr">
        <is>
          <t>RH10 9BJ</t>
        </is>
      </c>
      <c r="F13364" t="inlineStr">
        <is>
          <t>Norwich</t>
        </is>
      </c>
      <c r="G13364" t="inlineStr">
        <is>
          <t>NR10 3QL</t>
        </is>
      </c>
      <c r="I13364" t="n">
        <v>0.321</v>
      </c>
    </row>
    <row r="13365">
      <c r="A13365" s="22" t="n">
        <v>45958</v>
      </c>
      <c r="C13365" t="inlineStr">
        <is>
          <t>Dock &amp; Bay</t>
        </is>
      </c>
      <c r="F13365" t="inlineStr">
        <is>
          <t>DENBIGH</t>
        </is>
      </c>
      <c r="G13365" t="inlineStr">
        <is>
          <t>LL16 4SU</t>
        </is>
      </c>
      <c r="I13365" t="n">
        <v>0.513</v>
      </c>
    </row>
    <row r="13366">
      <c r="A13366" s="22" t="n">
        <v>45958</v>
      </c>
      <c r="C13366" t="inlineStr">
        <is>
          <t>Dock &amp; Bay</t>
        </is>
      </c>
      <c r="F13366" t="inlineStr">
        <is>
          <t>BRAINTREE</t>
        </is>
      </c>
      <c r="G13366" t="inlineStr">
        <is>
          <t>CM7 9TU</t>
        </is>
      </c>
      <c r="I13366" t="n">
        <v>0.513</v>
      </c>
    </row>
    <row r="13367">
      <c r="A13367" s="22" t="n">
        <v>45958</v>
      </c>
      <c r="C13367" t="inlineStr">
        <is>
          <t>Dock &amp; Bay</t>
        </is>
      </c>
      <c r="D13367" t="inlineStr">
        <is>
          <t>Crawley</t>
        </is>
      </c>
      <c r="E13367" t="inlineStr">
        <is>
          <t>RH10 9BJ</t>
        </is>
      </c>
      <c r="F13367" t="inlineStr">
        <is>
          <t>Totland</t>
        </is>
      </c>
      <c r="G13367" t="inlineStr">
        <is>
          <t>PO39 0BX</t>
        </is>
      </c>
      <c r="I13367" t="n">
        <v>0.413</v>
      </c>
    </row>
    <row r="13368">
      <c r="A13368" s="22" t="n">
        <v>45958</v>
      </c>
      <c r="C13368" t="inlineStr">
        <is>
          <t>Dock &amp; Bay</t>
        </is>
      </c>
      <c r="D13368" t="inlineStr">
        <is>
          <t>Crawley</t>
        </is>
      </c>
      <c r="E13368" t="inlineStr">
        <is>
          <t>RH10 9BJ</t>
        </is>
      </c>
      <c r="F13368" t="inlineStr">
        <is>
          <t>Ipswich</t>
        </is>
      </c>
      <c r="G13368" t="inlineStr">
        <is>
          <t>IP1 6QZ</t>
        </is>
      </c>
      <c r="I13368" t="n">
        <v>0.283</v>
      </c>
    </row>
    <row r="13369">
      <c r="A13369" s="22" t="n">
        <v>45958</v>
      </c>
      <c r="C13369" t="inlineStr">
        <is>
          <t>Dock &amp; Bay</t>
        </is>
      </c>
      <c r="F13369" t="inlineStr">
        <is>
          <t>KNUTSFORD</t>
        </is>
      </c>
      <c r="G13369" t="inlineStr">
        <is>
          <t>WA16 8NR</t>
        </is>
      </c>
      <c r="I13369" t="n">
        <v>0.413</v>
      </c>
    </row>
    <row r="13370">
      <c r="A13370" s="22" t="n">
        <v>45958</v>
      </c>
      <c r="C13370" t="inlineStr">
        <is>
          <t>Dock &amp; Bay</t>
        </is>
      </c>
      <c r="D13370" t="inlineStr">
        <is>
          <t>Crawley</t>
        </is>
      </c>
      <c r="E13370" t="inlineStr">
        <is>
          <t>RH10 9BJ</t>
        </is>
      </c>
      <c r="F13370" t="inlineStr">
        <is>
          <t>Surrey</t>
        </is>
      </c>
      <c r="G13370" t="inlineStr">
        <is>
          <t>KT21 2LR</t>
        </is>
      </c>
      <c r="I13370" t="n">
        <v>0.184</v>
      </c>
    </row>
    <row r="13371">
      <c r="A13371" s="22" t="n">
        <v>45958</v>
      </c>
      <c r="C13371" t="inlineStr">
        <is>
          <t>Dock &amp; Bay</t>
        </is>
      </c>
      <c r="D13371" t="inlineStr">
        <is>
          <t>Crawley</t>
        </is>
      </c>
      <c r="E13371" t="inlineStr">
        <is>
          <t>RH10 9BJ</t>
        </is>
      </c>
      <c r="F13371" t="inlineStr">
        <is>
          <t>Littlehampton</t>
        </is>
      </c>
      <c r="G13371" t="inlineStr">
        <is>
          <t>BN16 2TA</t>
        </is>
      </c>
      <c r="I13371" t="n">
        <v>0.8</v>
      </c>
    </row>
    <row r="13372">
      <c r="A13372" s="22" t="n">
        <v>45958</v>
      </c>
      <c r="C13372" t="inlineStr">
        <is>
          <t>Dock &amp; Bay</t>
        </is>
      </c>
      <c r="F13372" t="inlineStr">
        <is>
          <t>Knaresborough</t>
        </is>
      </c>
      <c r="G13372" t="inlineStr">
        <is>
          <t>HG5 9EF</t>
        </is>
      </c>
      <c r="I13372" t="n">
        <v>0.926</v>
      </c>
    </row>
    <row r="13373">
      <c r="A13373" s="22" t="n">
        <v>45958</v>
      </c>
      <c r="C13373" t="inlineStr">
        <is>
          <t>Dock &amp; Bay</t>
        </is>
      </c>
      <c r="F13373" t="inlineStr">
        <is>
          <t>SWINDON</t>
        </is>
      </c>
      <c r="G13373" t="inlineStr">
        <is>
          <t>SN4 8FF</t>
        </is>
      </c>
      <c r="I13373" t="n">
        <v>0.413</v>
      </c>
    </row>
    <row r="13374">
      <c r="A13374" s="22" t="n">
        <v>45958</v>
      </c>
      <c r="C13374" t="inlineStr">
        <is>
          <t>Dock &amp; Bay</t>
        </is>
      </c>
      <c r="D13374" t="inlineStr">
        <is>
          <t>Crawley</t>
        </is>
      </c>
      <c r="E13374" t="inlineStr">
        <is>
          <t>RH10 9BJ</t>
        </is>
      </c>
      <c r="F13374" t="inlineStr">
        <is>
          <t>Worksop</t>
        </is>
      </c>
      <c r="G13374" t="inlineStr">
        <is>
          <t>S81 9AL</t>
        </is>
      </c>
      <c r="I13374" t="n">
        <v>0.184</v>
      </c>
    </row>
    <row r="13375">
      <c r="A13375" s="22" t="n">
        <v>45958</v>
      </c>
      <c r="C13375" t="inlineStr">
        <is>
          <t>Dock &amp; Bay</t>
        </is>
      </c>
      <c r="F13375" t="inlineStr">
        <is>
          <t>New Waltham</t>
        </is>
      </c>
      <c r="G13375" t="inlineStr">
        <is>
          <t>DN36 4NT</t>
        </is>
      </c>
      <c r="I13375" t="n">
        <v>0.513</v>
      </c>
    </row>
    <row r="13376">
      <c r="A13376" s="22" t="n">
        <v>45958</v>
      </c>
      <c r="C13376" t="inlineStr">
        <is>
          <t>Dock &amp; Bay</t>
        </is>
      </c>
      <c r="D13376" t="inlineStr">
        <is>
          <t>Bocholt</t>
        </is>
      </c>
      <c r="E13376" t="inlineStr">
        <is>
          <t>46395</t>
        </is>
      </c>
      <c r="F13376" t="inlineStr">
        <is>
          <t>Bad Laer</t>
        </is>
      </c>
      <c r="G13376" t="n">
        <v>49196</v>
      </c>
      <c r="I13376" t="n">
        <v>1.652</v>
      </c>
    </row>
    <row r="13377">
      <c r="A13377" s="22" t="n">
        <v>45958</v>
      </c>
      <c r="C13377" t="inlineStr">
        <is>
          <t>Dock &amp; Bay</t>
        </is>
      </c>
      <c r="D13377" t="inlineStr">
        <is>
          <t>Crawley</t>
        </is>
      </c>
      <c r="E13377" t="inlineStr">
        <is>
          <t>RH10 9BJ</t>
        </is>
      </c>
      <c r="F13377" t="inlineStr">
        <is>
          <t>London</t>
        </is>
      </c>
      <c r="G13377" t="inlineStr">
        <is>
          <t>W1U 3RN</t>
        </is>
      </c>
      <c r="I13377" t="n">
        <v>0.234</v>
      </c>
    </row>
    <row r="13378">
      <c r="A13378" s="22" t="n">
        <v>45958</v>
      </c>
      <c r="C13378" t="inlineStr">
        <is>
          <t>Dock &amp; Bay</t>
        </is>
      </c>
      <c r="D13378" t="inlineStr">
        <is>
          <t>Crawley</t>
        </is>
      </c>
      <c r="E13378" t="inlineStr">
        <is>
          <t>RH10 9BJ</t>
        </is>
      </c>
      <c r="F13378" t="inlineStr">
        <is>
          <t>London</t>
        </is>
      </c>
      <c r="G13378" t="inlineStr">
        <is>
          <t>SE9 4LU</t>
        </is>
      </c>
      <c r="I13378" t="n">
        <v>0.513</v>
      </c>
    </row>
    <row r="13379">
      <c r="A13379" s="22" t="n">
        <v>45958</v>
      </c>
      <c r="C13379" t="inlineStr">
        <is>
          <t>Dock &amp; Bay</t>
        </is>
      </c>
      <c r="D13379" t="inlineStr">
        <is>
          <t>Bocholt</t>
        </is>
      </c>
      <c r="E13379" t="inlineStr">
        <is>
          <t>46395</t>
        </is>
      </c>
      <c r="F13379" t="inlineStr">
        <is>
          <t>Listowel</t>
        </is>
      </c>
      <c r="G13379" t="inlineStr">
        <is>
          <t>V31 HN99</t>
        </is>
      </c>
      <c r="I13379" t="n">
        <v>0.973</v>
      </c>
    </row>
    <row r="13380">
      <c r="A13380" s="22" t="n">
        <v>45958</v>
      </c>
      <c r="C13380" t="inlineStr">
        <is>
          <t>Dock &amp; Bay</t>
        </is>
      </c>
      <c r="D13380" t="inlineStr">
        <is>
          <t>Crawley</t>
        </is>
      </c>
      <c r="E13380" t="inlineStr">
        <is>
          <t>RH10 9BJ</t>
        </is>
      </c>
      <c r="F13380" t="inlineStr">
        <is>
          <t>Chessington</t>
        </is>
      </c>
      <c r="G13380" t="inlineStr">
        <is>
          <t>KT9 2GD</t>
        </is>
      </c>
      <c r="I13380" t="n">
        <v>0.234</v>
      </c>
    </row>
    <row r="13381">
      <c r="A13381" s="22" t="n">
        <v>45958</v>
      </c>
      <c r="C13381" t="inlineStr">
        <is>
          <t>Dock &amp; Bay</t>
        </is>
      </c>
      <c r="D13381" t="inlineStr">
        <is>
          <t>Crawley</t>
        </is>
      </c>
      <c r="E13381" t="inlineStr">
        <is>
          <t>RH10 9BJ</t>
        </is>
      </c>
      <c r="F13381" t="inlineStr">
        <is>
          <t>Woking, surrey</t>
        </is>
      </c>
      <c r="G13381" t="inlineStr">
        <is>
          <t>GU23 6HH</t>
        </is>
      </c>
      <c r="I13381" t="n">
        <v>0.234</v>
      </c>
    </row>
    <row r="13382">
      <c r="A13382" s="22" t="n">
        <v>45958</v>
      </c>
      <c r="C13382" t="inlineStr">
        <is>
          <t>Dock &amp; Bay</t>
        </is>
      </c>
      <c r="D13382" t="inlineStr">
        <is>
          <t>Crawley</t>
        </is>
      </c>
      <c r="E13382" t="inlineStr">
        <is>
          <t>RH10 9BJ</t>
        </is>
      </c>
      <c r="F13382" t="inlineStr">
        <is>
          <t>Chichester</t>
        </is>
      </c>
      <c r="G13382" t="inlineStr">
        <is>
          <t>PO20 0FH</t>
        </is>
      </c>
      <c r="I13382" t="n">
        <v>0.211</v>
      </c>
    </row>
    <row r="13383">
      <c r="A13383" s="22" t="n">
        <v>45958</v>
      </c>
      <c r="C13383" t="inlineStr">
        <is>
          <t>Dock &amp; Bay</t>
        </is>
      </c>
      <c r="D13383" t="inlineStr">
        <is>
          <t>Crawley</t>
        </is>
      </c>
      <c r="E13383" t="inlineStr">
        <is>
          <t>RH10 9BJ</t>
        </is>
      </c>
      <c r="F13383" t="inlineStr">
        <is>
          <t>Brackley</t>
        </is>
      </c>
      <c r="G13383" t="inlineStr">
        <is>
          <t>NN13 5PH</t>
        </is>
      </c>
      <c r="I13383" t="n">
        <v>0.513</v>
      </c>
    </row>
    <row r="13384">
      <c r="A13384" s="22" t="n">
        <v>45958</v>
      </c>
      <c r="C13384" t="inlineStr">
        <is>
          <t>Dock &amp; Bay</t>
        </is>
      </c>
      <c r="D13384" t="inlineStr">
        <is>
          <t>Crawley</t>
        </is>
      </c>
      <c r="E13384" t="inlineStr">
        <is>
          <t>RH10 9BJ</t>
        </is>
      </c>
      <c r="F13384" t="inlineStr">
        <is>
          <t>Portsmouth</t>
        </is>
      </c>
      <c r="G13384" t="inlineStr">
        <is>
          <t>PO1 4NF</t>
        </is>
      </c>
      <c r="I13384" t="n">
        <v>0.234</v>
      </c>
    </row>
    <row r="13385">
      <c r="A13385" s="22" t="n">
        <v>45958</v>
      </c>
      <c r="C13385" t="inlineStr">
        <is>
          <t>Dock &amp; Bay</t>
        </is>
      </c>
      <c r="D13385" t="inlineStr">
        <is>
          <t>Crawley</t>
        </is>
      </c>
      <c r="E13385" t="inlineStr">
        <is>
          <t>RH10 9BJ</t>
        </is>
      </c>
      <c r="F13385" t="inlineStr">
        <is>
          <t>Derby</t>
        </is>
      </c>
      <c r="G13385" t="inlineStr">
        <is>
          <t>DE3 0FS</t>
        </is>
      </c>
      <c r="I13385" t="n">
        <v>0.473</v>
      </c>
    </row>
    <row r="13386">
      <c r="A13386" s="22" t="n">
        <v>45958</v>
      </c>
      <c r="C13386" t="inlineStr">
        <is>
          <t>Dock &amp; Bay</t>
        </is>
      </c>
      <c r="D13386" t="inlineStr">
        <is>
          <t>Crawley</t>
        </is>
      </c>
      <c r="E13386" t="inlineStr">
        <is>
          <t>RH10 9BJ</t>
        </is>
      </c>
      <c r="F13386" t="inlineStr">
        <is>
          <t>Bedford</t>
        </is>
      </c>
      <c r="G13386" t="inlineStr">
        <is>
          <t>MK40 3TG</t>
        </is>
      </c>
      <c r="I13386" t="n">
        <v>0.184</v>
      </c>
    </row>
    <row r="13387">
      <c r="A13387" s="22" t="n">
        <v>45958</v>
      </c>
      <c r="C13387" t="inlineStr">
        <is>
          <t>Dock &amp; Bay</t>
        </is>
      </c>
      <c r="D13387" t="inlineStr">
        <is>
          <t>Crawley</t>
        </is>
      </c>
      <c r="E13387" t="inlineStr">
        <is>
          <t>RH10 9BJ</t>
        </is>
      </c>
      <c r="F13387" t="inlineStr">
        <is>
          <t>Reading</t>
        </is>
      </c>
      <c r="G13387" t="inlineStr">
        <is>
          <t>RG8 7QG</t>
        </is>
      </c>
      <c r="I13387" t="n">
        <v>0.234</v>
      </c>
    </row>
    <row r="13388">
      <c r="A13388" s="22" t="n">
        <v>45958</v>
      </c>
      <c r="C13388" t="inlineStr">
        <is>
          <t>Dock &amp; Bay</t>
        </is>
      </c>
      <c r="F13388" t="inlineStr">
        <is>
          <t>LONDON</t>
        </is>
      </c>
      <c r="G13388" t="inlineStr">
        <is>
          <t>SW18 5BZ</t>
        </is>
      </c>
      <c r="I13388" t="n">
        <v>0.826</v>
      </c>
    </row>
    <row r="13389">
      <c r="A13389" s="22" t="n">
        <v>45958</v>
      </c>
      <c r="C13389" t="inlineStr">
        <is>
          <t>Dock &amp; Bay</t>
        </is>
      </c>
      <c r="D13389" t="inlineStr">
        <is>
          <t>Crawley</t>
        </is>
      </c>
      <c r="E13389" t="inlineStr">
        <is>
          <t>RH10 9BJ</t>
        </is>
      </c>
      <c r="F13389" t="inlineStr">
        <is>
          <t>London</t>
        </is>
      </c>
      <c r="G13389" t="inlineStr">
        <is>
          <t>W8 6SA</t>
        </is>
      </c>
      <c r="I13389" t="n">
        <v>0.523</v>
      </c>
    </row>
    <row r="13390">
      <c r="A13390" s="22" t="n">
        <v>45958</v>
      </c>
      <c r="C13390" t="inlineStr">
        <is>
          <t>Dock &amp; Bay</t>
        </is>
      </c>
      <c r="D13390" t="inlineStr">
        <is>
          <t>Crawley</t>
        </is>
      </c>
      <c r="E13390" t="inlineStr">
        <is>
          <t>RH10 9BJ</t>
        </is>
      </c>
      <c r="F13390" t="inlineStr">
        <is>
          <t>Builth Wells</t>
        </is>
      </c>
      <c r="G13390" t="inlineStr">
        <is>
          <t>LD2 3HT</t>
        </is>
      </c>
      <c r="I13390" t="n">
        <v>0.161</v>
      </c>
    </row>
    <row r="13391">
      <c r="A13391" s="22" t="n">
        <v>45958</v>
      </c>
      <c r="C13391" t="inlineStr">
        <is>
          <t>Dock &amp; Bay</t>
        </is>
      </c>
      <c r="F13391" t="inlineStr">
        <is>
          <t>LONDON</t>
        </is>
      </c>
      <c r="G13391" t="inlineStr">
        <is>
          <t>SW15 5DP</t>
        </is>
      </c>
      <c r="I13391" t="n">
        <v>0.184</v>
      </c>
    </row>
    <row r="13392">
      <c r="A13392" s="22" t="n">
        <v>45958</v>
      </c>
      <c r="C13392" t="inlineStr">
        <is>
          <t>Dock &amp; Bay</t>
        </is>
      </c>
      <c r="D13392" t="inlineStr">
        <is>
          <t>Crawley</t>
        </is>
      </c>
      <c r="E13392" t="inlineStr">
        <is>
          <t>RH10 9BJ</t>
        </is>
      </c>
      <c r="F13392" t="inlineStr">
        <is>
          <t>Ballynahinch</t>
        </is>
      </c>
      <c r="G13392" t="inlineStr">
        <is>
          <t>BT24 8AF</t>
        </is>
      </c>
      <c r="I13392" t="n">
        <v>2.065</v>
      </c>
    </row>
    <row r="13393">
      <c r="A13393" s="22" t="n">
        <v>45958</v>
      </c>
      <c r="C13393" t="inlineStr">
        <is>
          <t>Dock &amp; Bay</t>
        </is>
      </c>
      <c r="D13393" t="inlineStr">
        <is>
          <t>Crawley</t>
        </is>
      </c>
      <c r="E13393" t="inlineStr">
        <is>
          <t>RH10 9BJ</t>
        </is>
      </c>
      <c r="F13393" t="inlineStr">
        <is>
          <t>London</t>
        </is>
      </c>
      <c r="G13393" t="inlineStr">
        <is>
          <t>SE3 9GF</t>
        </is>
      </c>
      <c r="I13393" t="n">
        <v>0.184</v>
      </c>
    </row>
    <row r="13394">
      <c r="A13394" s="22" t="n">
        <v>45958</v>
      </c>
      <c r="C13394" t="inlineStr">
        <is>
          <t>Dock &amp; Bay</t>
        </is>
      </c>
      <c r="F13394" t="inlineStr">
        <is>
          <t>NANTWICH</t>
        </is>
      </c>
      <c r="G13394" t="inlineStr">
        <is>
          <t>CW5 8JL</t>
        </is>
      </c>
      <c r="I13394" t="n">
        <v>0.234</v>
      </c>
    </row>
    <row r="13395">
      <c r="A13395" s="22" t="n">
        <v>45958</v>
      </c>
      <c r="C13395" t="inlineStr">
        <is>
          <t>Dock &amp; Bay</t>
        </is>
      </c>
      <c r="D13395" t="inlineStr">
        <is>
          <t>Crawley</t>
        </is>
      </c>
      <c r="E13395" t="inlineStr">
        <is>
          <t>RH10 9BJ</t>
        </is>
      </c>
      <c r="F13395" t="inlineStr">
        <is>
          <t>Taunton</t>
        </is>
      </c>
      <c r="G13395" t="inlineStr">
        <is>
          <t>TA3 5EP</t>
        </is>
      </c>
      <c r="I13395" t="n">
        <v>0.184</v>
      </c>
    </row>
    <row r="13396">
      <c r="A13396" s="22" t="n">
        <v>45958</v>
      </c>
      <c r="C13396" t="inlineStr">
        <is>
          <t>Dock &amp; Bay</t>
        </is>
      </c>
      <c r="D13396" t="inlineStr">
        <is>
          <t>Crawley</t>
        </is>
      </c>
      <c r="E13396" t="inlineStr">
        <is>
          <t>RH10 9BJ</t>
        </is>
      </c>
      <c r="F13396" t="inlineStr">
        <is>
          <t>Manchester</t>
        </is>
      </c>
      <c r="G13396" t="inlineStr">
        <is>
          <t>M21 0ZL</t>
        </is>
      </c>
      <c r="I13396" t="n">
        <v>0.413</v>
      </c>
    </row>
    <row r="13397">
      <c r="A13397" s="22" t="n">
        <v>45958</v>
      </c>
      <c r="C13397" t="inlineStr">
        <is>
          <t>Dock &amp; Bay</t>
        </is>
      </c>
      <c r="F13397" t="inlineStr">
        <is>
          <t>NUNEATON</t>
        </is>
      </c>
      <c r="G13397" t="inlineStr">
        <is>
          <t>CV10 0LA</t>
        </is>
      </c>
      <c r="I13397" t="n">
        <v>1.026</v>
      </c>
    </row>
    <row r="13398">
      <c r="A13398" s="22" t="n">
        <v>45958</v>
      </c>
      <c r="C13398" t="inlineStr">
        <is>
          <t>Dock &amp; Bay</t>
        </is>
      </c>
      <c r="F13398" t="inlineStr">
        <is>
          <t>BOURNEMOUTH</t>
        </is>
      </c>
      <c r="G13398" t="inlineStr">
        <is>
          <t>BH9 3DF</t>
        </is>
      </c>
      <c r="I13398" t="n">
        <v>0.211</v>
      </c>
    </row>
    <row r="13399">
      <c r="A13399" s="22" t="n">
        <v>45958</v>
      </c>
      <c r="C13399" t="inlineStr">
        <is>
          <t>Dock &amp; Bay</t>
        </is>
      </c>
      <c r="F13399" t="inlineStr">
        <is>
          <t>ABINGDON</t>
        </is>
      </c>
      <c r="G13399" t="inlineStr">
        <is>
          <t>OX13 5DB</t>
        </is>
      </c>
      <c r="I13399" t="n">
        <v>1.026</v>
      </c>
    </row>
    <row r="13400">
      <c r="A13400" s="22" t="n">
        <v>45958</v>
      </c>
      <c r="C13400" t="inlineStr">
        <is>
          <t>Dock &amp; Bay</t>
        </is>
      </c>
      <c r="D13400" t="inlineStr">
        <is>
          <t>Crawley</t>
        </is>
      </c>
      <c r="E13400" t="inlineStr">
        <is>
          <t>RH10 9BJ</t>
        </is>
      </c>
      <c r="F13400" t="inlineStr">
        <is>
          <t>Deeside</t>
        </is>
      </c>
      <c r="G13400" t="inlineStr">
        <is>
          <t>CH5 3HU</t>
        </is>
      </c>
      <c r="I13400" t="n">
        <v>0.9360000000000001</v>
      </c>
    </row>
    <row r="13401">
      <c r="A13401" s="22" t="n">
        <v>45958</v>
      </c>
      <c r="C13401" t="inlineStr">
        <is>
          <t>Dock &amp; Bay</t>
        </is>
      </c>
      <c r="D13401" t="inlineStr">
        <is>
          <t>Crawley</t>
        </is>
      </c>
      <c r="E13401" t="inlineStr">
        <is>
          <t>RH10 9BJ</t>
        </is>
      </c>
      <c r="F13401" t="inlineStr">
        <is>
          <t>SHERMANBURY</t>
        </is>
      </c>
      <c r="G13401" t="inlineStr">
        <is>
          <t>RH13 8HG</t>
        </is>
      </c>
      <c r="I13401" t="n">
        <v>15.444</v>
      </c>
    </row>
    <row r="13402">
      <c r="A13402" s="22" t="n">
        <v>45958</v>
      </c>
      <c r="C13402" t="inlineStr">
        <is>
          <t>Dock &amp; Bay</t>
        </is>
      </c>
      <c r="D13402" t="inlineStr">
        <is>
          <t>Crawley</t>
        </is>
      </c>
      <c r="E13402" t="inlineStr">
        <is>
          <t>RH10 9BJ</t>
        </is>
      </c>
      <c r="F13402" t="inlineStr">
        <is>
          <t>Fareham</t>
        </is>
      </c>
      <c r="G13402" t="inlineStr">
        <is>
          <t>PO14 2RT</t>
        </is>
      </c>
      <c r="I13402" t="n">
        <v>0.468</v>
      </c>
    </row>
    <row r="13403">
      <c r="A13403" s="22" t="n">
        <v>45958</v>
      </c>
      <c r="C13403" t="inlineStr">
        <is>
          <t>Dock &amp; Bay</t>
        </is>
      </c>
      <c r="D13403" t="inlineStr">
        <is>
          <t>Crawley</t>
        </is>
      </c>
      <c r="E13403" t="inlineStr">
        <is>
          <t>RH10 9BJ</t>
        </is>
      </c>
      <c r="F13403" t="inlineStr">
        <is>
          <t>Cardiff</t>
        </is>
      </c>
      <c r="G13403" t="inlineStr">
        <is>
          <t>CF14 1UF</t>
        </is>
      </c>
      <c r="I13403" t="n">
        <v>0.418</v>
      </c>
    </row>
    <row r="13404">
      <c r="A13404" s="22" t="n">
        <v>45958</v>
      </c>
      <c r="C13404" t="inlineStr">
        <is>
          <t>Dock &amp; Bay</t>
        </is>
      </c>
      <c r="D13404" t="inlineStr">
        <is>
          <t>Crawley</t>
        </is>
      </c>
      <c r="E13404" t="inlineStr">
        <is>
          <t>RH10 9BJ</t>
        </is>
      </c>
      <c r="F13404" t="inlineStr">
        <is>
          <t>London</t>
        </is>
      </c>
      <c r="G13404" t="inlineStr">
        <is>
          <t>SW18 2DZ</t>
        </is>
      </c>
      <c r="I13404" t="n">
        <v>0.906</v>
      </c>
    </row>
    <row r="13405">
      <c r="A13405" s="22" t="n">
        <v>45958</v>
      </c>
      <c r="C13405" t="inlineStr">
        <is>
          <t>Dock &amp; Bay</t>
        </is>
      </c>
      <c r="D13405" t="inlineStr">
        <is>
          <t>Crawley</t>
        </is>
      </c>
      <c r="E13405" t="inlineStr">
        <is>
          <t>RH10 9BJ</t>
        </is>
      </c>
      <c r="F13405" t="inlineStr">
        <is>
          <t>Winchester</t>
        </is>
      </c>
      <c r="G13405" t="inlineStr">
        <is>
          <t>SO22 5HB</t>
        </is>
      </c>
      <c r="I13405" t="n">
        <v>0.702</v>
      </c>
    </row>
    <row r="13406">
      <c r="A13406" s="22" t="n">
        <v>45958</v>
      </c>
      <c r="C13406" t="inlineStr">
        <is>
          <t>Dock &amp; Bay</t>
        </is>
      </c>
      <c r="D13406" t="inlineStr">
        <is>
          <t>Crawley</t>
        </is>
      </c>
      <c r="E13406" t="inlineStr">
        <is>
          <t>RH10 9BJ</t>
        </is>
      </c>
      <c r="F13406" t="inlineStr">
        <is>
          <t>Wrexham</t>
        </is>
      </c>
      <c r="G13406" t="inlineStr">
        <is>
          <t>LL11 3RL</t>
        </is>
      </c>
      <c r="I13406" t="n">
        <v>0.413</v>
      </c>
    </row>
    <row r="13407">
      <c r="A13407" s="22" t="n">
        <v>45958</v>
      </c>
      <c r="C13407" t="inlineStr">
        <is>
          <t>Dock &amp; Bay</t>
        </is>
      </c>
      <c r="D13407" t="inlineStr">
        <is>
          <t>Crawley</t>
        </is>
      </c>
      <c r="E13407" t="inlineStr">
        <is>
          <t>RH10 9BJ</t>
        </is>
      </c>
      <c r="F13407" t="inlineStr">
        <is>
          <t>Evesham,</t>
        </is>
      </c>
      <c r="G13407" t="inlineStr">
        <is>
          <t>WR11 2LN</t>
        </is>
      </c>
      <c r="I13407" t="n">
        <v>0.184</v>
      </c>
    </row>
    <row r="13408">
      <c r="A13408" s="22" t="n">
        <v>45958</v>
      </c>
      <c r="C13408" t="inlineStr">
        <is>
          <t>Dock &amp; Bay</t>
        </is>
      </c>
      <c r="D13408" t="inlineStr">
        <is>
          <t>Crawley</t>
        </is>
      </c>
      <c r="E13408" t="inlineStr">
        <is>
          <t>RH10 9BJ</t>
        </is>
      </c>
      <c r="F13408" t="inlineStr">
        <is>
          <t>Wantage</t>
        </is>
      </c>
      <c r="G13408" t="inlineStr">
        <is>
          <t>OX12 9JQ</t>
        </is>
      </c>
      <c r="I13408" t="n">
        <v>1.652</v>
      </c>
    </row>
    <row r="13409">
      <c r="A13409" s="22" t="n">
        <v>45958</v>
      </c>
      <c r="C13409" t="inlineStr">
        <is>
          <t>Dock &amp; Bay</t>
        </is>
      </c>
      <c r="D13409" t="inlineStr">
        <is>
          <t>Crawley</t>
        </is>
      </c>
      <c r="E13409" t="inlineStr">
        <is>
          <t>RH10 9BJ</t>
        </is>
      </c>
      <c r="F13409" t="inlineStr">
        <is>
          <t>Wiltshire</t>
        </is>
      </c>
      <c r="G13409" t="inlineStr">
        <is>
          <t>SN15 4LT</t>
        </is>
      </c>
      <c r="I13409" t="n">
        <v>0.184</v>
      </c>
    </row>
    <row r="13410">
      <c r="A13410" s="22" t="n">
        <v>45958</v>
      </c>
      <c r="C13410" t="inlineStr">
        <is>
          <t>Dock &amp; Bay</t>
        </is>
      </c>
      <c r="D13410" t="inlineStr">
        <is>
          <t>Crawley</t>
        </is>
      </c>
      <c r="E13410" t="inlineStr">
        <is>
          <t>RH10 9BJ</t>
        </is>
      </c>
      <c r="F13410" t="inlineStr">
        <is>
          <t>Belsize Park</t>
        </is>
      </c>
      <c r="G13410" t="inlineStr">
        <is>
          <t>NW3 4TR</t>
        </is>
      </c>
      <c r="I13410" t="n">
        <v>0.979</v>
      </c>
    </row>
    <row r="13411">
      <c r="A13411" s="22" t="n">
        <v>45958</v>
      </c>
      <c r="C13411" t="inlineStr">
        <is>
          <t>Dock &amp; Bay</t>
        </is>
      </c>
      <c r="D13411" t="inlineStr">
        <is>
          <t>Crawley</t>
        </is>
      </c>
      <c r="E13411" t="inlineStr">
        <is>
          <t>RH10 9BJ</t>
        </is>
      </c>
      <c r="F13411" t="inlineStr">
        <is>
          <t>Alnwick</t>
        </is>
      </c>
      <c r="G13411" t="inlineStr">
        <is>
          <t>NE66 4AS</t>
        </is>
      </c>
      <c r="I13411" t="n">
        <v>1.07</v>
      </c>
    </row>
    <row r="13412">
      <c r="A13412" s="22" t="n">
        <v>45958</v>
      </c>
      <c r="C13412" t="inlineStr">
        <is>
          <t>Dock &amp; Bay</t>
        </is>
      </c>
      <c r="D13412" t="inlineStr">
        <is>
          <t>Crawley</t>
        </is>
      </c>
      <c r="E13412" t="inlineStr">
        <is>
          <t>RH10 9BJ</t>
        </is>
      </c>
      <c r="F13412" t="inlineStr">
        <is>
          <t>Sandhurst</t>
        </is>
      </c>
      <c r="G13412" t="inlineStr">
        <is>
          <t>GU47 9DY</t>
        </is>
      </c>
      <c r="I13412" t="n">
        <v>0.234</v>
      </c>
    </row>
    <row r="13413">
      <c r="A13413" s="22" t="n">
        <v>45958</v>
      </c>
      <c r="C13413" t="inlineStr">
        <is>
          <t>Dock &amp; Bay</t>
        </is>
      </c>
      <c r="D13413" t="inlineStr">
        <is>
          <t>Crawley</t>
        </is>
      </c>
      <c r="E13413" t="inlineStr">
        <is>
          <t>RH10 9BJ</t>
        </is>
      </c>
      <c r="F13413" t="inlineStr">
        <is>
          <t>Wigan</t>
        </is>
      </c>
      <c r="G13413" t="inlineStr">
        <is>
          <t>WN5 8PQ</t>
        </is>
      </c>
      <c r="I13413" t="n">
        <v>5.469</v>
      </c>
    </row>
    <row r="13414">
      <c r="A13414" s="22" t="n">
        <v>45958</v>
      </c>
      <c r="C13414" t="inlineStr">
        <is>
          <t>Dock &amp; Bay</t>
        </is>
      </c>
      <c r="D13414" t="inlineStr">
        <is>
          <t>Crawley</t>
        </is>
      </c>
      <c r="E13414" t="inlineStr">
        <is>
          <t>RH10 9BJ</t>
        </is>
      </c>
      <c r="F13414" t="inlineStr">
        <is>
          <t>Swanage</t>
        </is>
      </c>
      <c r="G13414" t="inlineStr">
        <is>
          <t>BH19 3LF</t>
        </is>
      </c>
      <c r="I13414" t="n">
        <v>0.184</v>
      </c>
    </row>
    <row r="13415">
      <c r="A13415" s="22" t="n">
        <v>45958</v>
      </c>
      <c r="C13415" t="inlineStr">
        <is>
          <t>Dock &amp; Bay</t>
        </is>
      </c>
      <c r="D13415" t="inlineStr">
        <is>
          <t>Crawley</t>
        </is>
      </c>
      <c r="E13415" t="inlineStr">
        <is>
          <t>RH10 9BJ</t>
        </is>
      </c>
      <c r="F13415" t="inlineStr">
        <is>
          <t>Cambridge</t>
        </is>
      </c>
      <c r="G13415" t="inlineStr">
        <is>
          <t>CB22 4NJ</t>
        </is>
      </c>
      <c r="I13415" t="n">
        <v>0.111</v>
      </c>
    </row>
    <row r="13416">
      <c r="A13416" s="22" t="n">
        <v>45958</v>
      </c>
      <c r="C13416" t="inlineStr">
        <is>
          <t>Dock &amp; Bay</t>
        </is>
      </c>
      <c r="D13416" t="inlineStr">
        <is>
          <t>Crawley</t>
        </is>
      </c>
      <c r="E13416" t="inlineStr">
        <is>
          <t>RH10 9BJ</t>
        </is>
      </c>
      <c r="F13416" t="inlineStr">
        <is>
          <t>London</t>
        </is>
      </c>
      <c r="G13416" t="inlineStr">
        <is>
          <t>N4 3PW</t>
        </is>
      </c>
      <c r="I13416" t="n">
        <v>1.26</v>
      </c>
    </row>
    <row r="13417">
      <c r="A13417" s="22" t="n">
        <v>45958</v>
      </c>
      <c r="C13417" t="inlineStr">
        <is>
          <t>Dock &amp; Bay</t>
        </is>
      </c>
      <c r="D13417" t="inlineStr">
        <is>
          <t>Crawley</t>
        </is>
      </c>
      <c r="E13417" t="inlineStr">
        <is>
          <t>RH10 9BJ</t>
        </is>
      </c>
      <c r="F13417" t="inlineStr">
        <is>
          <t>Lincoln</t>
        </is>
      </c>
      <c r="G13417" t="inlineStr">
        <is>
          <t>LN4 4TX</t>
        </is>
      </c>
      <c r="I13417" t="n">
        <v>0.335</v>
      </c>
    </row>
    <row r="13418">
      <c r="A13418" s="22" t="n">
        <v>45958</v>
      </c>
      <c r="C13418" t="inlineStr">
        <is>
          <t>Dock &amp; Bay</t>
        </is>
      </c>
      <c r="D13418" t="inlineStr">
        <is>
          <t>Crawley</t>
        </is>
      </c>
      <c r="E13418" t="inlineStr">
        <is>
          <t>RH10 9BJ</t>
        </is>
      </c>
      <c r="F13418" t="inlineStr">
        <is>
          <t>London</t>
        </is>
      </c>
      <c r="G13418" t="inlineStr">
        <is>
          <t>SW12 8TZ</t>
        </is>
      </c>
      <c r="I13418" t="n">
        <v>0.642</v>
      </c>
    </row>
    <row r="13419">
      <c r="A13419" s="22" t="n">
        <v>45958</v>
      </c>
      <c r="C13419" t="inlineStr">
        <is>
          <t>Dock &amp; Bay</t>
        </is>
      </c>
      <c r="D13419" t="inlineStr">
        <is>
          <t>Crawley</t>
        </is>
      </c>
      <c r="E13419" t="inlineStr">
        <is>
          <t>RH10 9BJ</t>
        </is>
      </c>
      <c r="F13419" t="inlineStr">
        <is>
          <t>Saint Helens</t>
        </is>
      </c>
      <c r="G13419" t="inlineStr">
        <is>
          <t>WA11 0AW</t>
        </is>
      </c>
      <c r="I13419" t="n">
        <v>0.652</v>
      </c>
    </row>
    <row r="13420">
      <c r="A13420" s="22" t="n">
        <v>45958</v>
      </c>
      <c r="C13420" t="inlineStr">
        <is>
          <t>Dock &amp; Bay</t>
        </is>
      </c>
      <c r="D13420" t="inlineStr">
        <is>
          <t>Crawley</t>
        </is>
      </c>
      <c r="E13420" t="inlineStr">
        <is>
          <t>RH10 9BJ</t>
        </is>
      </c>
      <c r="F13420" t="inlineStr">
        <is>
          <t>Heanor Serbyshire</t>
        </is>
      </c>
      <c r="G13420" t="inlineStr">
        <is>
          <t>DE75 7EL</t>
        </is>
      </c>
      <c r="I13420" t="n">
        <v>1.026</v>
      </c>
    </row>
    <row r="13421">
      <c r="A13421" s="22" t="n">
        <v>45958</v>
      </c>
      <c r="C13421" t="inlineStr">
        <is>
          <t>Dock &amp; Bay</t>
        </is>
      </c>
      <c r="D13421" t="inlineStr">
        <is>
          <t>Crawley</t>
        </is>
      </c>
      <c r="E13421" t="inlineStr">
        <is>
          <t>RH10 9BJ</t>
        </is>
      </c>
      <c r="F13421" t="inlineStr">
        <is>
          <t>Liverpool</t>
        </is>
      </c>
      <c r="G13421" t="inlineStr">
        <is>
          <t>L18 3LW</t>
        </is>
      </c>
      <c r="I13421" t="n">
        <v>0.826</v>
      </c>
    </row>
    <row r="13422">
      <c r="A13422" s="22" t="n">
        <v>45958</v>
      </c>
      <c r="C13422" t="inlineStr">
        <is>
          <t>Dock &amp; Bay</t>
        </is>
      </c>
      <c r="D13422" t="inlineStr">
        <is>
          <t>Crawley</t>
        </is>
      </c>
      <c r="E13422" t="inlineStr">
        <is>
          <t>RH10 9BJ</t>
        </is>
      </c>
      <c r="F13422" t="inlineStr">
        <is>
          <t>Milford Haven</t>
        </is>
      </c>
      <c r="G13422" t="inlineStr">
        <is>
          <t>SA73 3NR</t>
        </is>
      </c>
      <c r="I13422" t="n">
        <v>0.786</v>
      </c>
    </row>
    <row r="13423">
      <c r="A13423" s="22" t="n">
        <v>45958</v>
      </c>
      <c r="C13423" t="inlineStr">
        <is>
          <t>Dock &amp; Bay</t>
        </is>
      </c>
      <c r="D13423" t="inlineStr">
        <is>
          <t>Crawley</t>
        </is>
      </c>
      <c r="E13423" t="inlineStr">
        <is>
          <t>RH10 9BJ</t>
        </is>
      </c>
      <c r="F13423" t="inlineStr">
        <is>
          <t>Glasgow</t>
        </is>
      </c>
      <c r="G13423" t="inlineStr">
        <is>
          <t>G68 9EU</t>
        </is>
      </c>
      <c r="I13423" t="n">
        <v>2.612</v>
      </c>
    </row>
    <row r="13424">
      <c r="A13424" s="22" t="n">
        <v>45958</v>
      </c>
      <c r="C13424" t="inlineStr">
        <is>
          <t>Dock &amp; Bay</t>
        </is>
      </c>
      <c r="D13424" t="inlineStr">
        <is>
          <t>Crawley</t>
        </is>
      </c>
      <c r="E13424" t="inlineStr">
        <is>
          <t>RH10 9BJ</t>
        </is>
      </c>
      <c r="F13424" t="inlineStr">
        <is>
          <t>Nottingham</t>
        </is>
      </c>
      <c r="G13424" t="inlineStr">
        <is>
          <t>NG21 0SS</t>
        </is>
      </c>
      <c r="I13424" t="n">
        <v>0.184</v>
      </c>
    </row>
    <row r="13425">
      <c r="A13425" s="22" t="n">
        <v>45958</v>
      </c>
      <c r="C13425" t="inlineStr">
        <is>
          <t>Dock &amp; Bay</t>
        </is>
      </c>
      <c r="D13425" t="inlineStr">
        <is>
          <t>Crawley</t>
        </is>
      </c>
      <c r="E13425" t="inlineStr">
        <is>
          <t>RH10 9BJ</t>
        </is>
      </c>
      <c r="F13425" t="inlineStr">
        <is>
          <t>Helensburgh</t>
        </is>
      </c>
      <c r="G13425" t="inlineStr">
        <is>
          <t>G84 7DW</t>
        </is>
      </c>
      <c r="I13425" t="n">
        <v>3.304</v>
      </c>
    </row>
    <row r="13426">
      <c r="A13426" s="22" t="n">
        <v>45958</v>
      </c>
      <c r="C13426" t="inlineStr">
        <is>
          <t>Dock &amp; Bay</t>
        </is>
      </c>
      <c r="D13426" t="inlineStr">
        <is>
          <t>Crawley</t>
        </is>
      </c>
      <c r="E13426" t="inlineStr">
        <is>
          <t>RH10 9BJ</t>
        </is>
      </c>
      <c r="F13426" t="inlineStr">
        <is>
          <t>Chesterfield</t>
        </is>
      </c>
      <c r="G13426" t="inlineStr">
        <is>
          <t>S43 4TL</t>
        </is>
      </c>
      <c r="I13426" t="n">
        <v>1.026</v>
      </c>
    </row>
    <row r="13427">
      <c r="A13427" s="22" t="n">
        <v>45958</v>
      </c>
      <c r="C13427" t="inlineStr">
        <is>
          <t>Dock &amp; Bay</t>
        </is>
      </c>
      <c r="D13427" t="inlineStr">
        <is>
          <t>Crawley</t>
        </is>
      </c>
      <c r="E13427" t="inlineStr">
        <is>
          <t>RH10 9BJ</t>
        </is>
      </c>
      <c r="F13427" t="inlineStr">
        <is>
          <t>London</t>
        </is>
      </c>
      <c r="G13427" t="inlineStr">
        <is>
          <t>N20 8LR</t>
        </is>
      </c>
      <c r="I13427" t="n">
        <v>0.906</v>
      </c>
    </row>
    <row r="13428">
      <c r="A13428" s="22" t="n">
        <v>45958</v>
      </c>
      <c r="C13428" t="inlineStr">
        <is>
          <t>Dock &amp; Bay</t>
        </is>
      </c>
      <c r="D13428" t="inlineStr">
        <is>
          <t>Crawley</t>
        </is>
      </c>
      <c r="E13428" t="inlineStr">
        <is>
          <t>RH10 9BJ</t>
        </is>
      </c>
      <c r="F13428" t="inlineStr">
        <is>
          <t>Harpenden</t>
        </is>
      </c>
      <c r="G13428" t="inlineStr">
        <is>
          <t>AL5 5AR</t>
        </is>
      </c>
      <c r="I13428" t="n">
        <v>2.052</v>
      </c>
    </row>
    <row r="13429">
      <c r="A13429" s="22" t="n">
        <v>45958</v>
      </c>
      <c r="C13429" t="inlineStr">
        <is>
          <t>Dock &amp; Bay</t>
        </is>
      </c>
      <c r="D13429" t="inlineStr">
        <is>
          <t>Crawley</t>
        </is>
      </c>
      <c r="E13429" t="inlineStr">
        <is>
          <t>RH10 9BJ</t>
        </is>
      </c>
      <c r="F13429" t="inlineStr">
        <is>
          <t>Doncaster</t>
        </is>
      </c>
      <c r="G13429" t="inlineStr">
        <is>
          <t>DN9 3JS</t>
        </is>
      </c>
      <c r="I13429" t="n">
        <v>0.702</v>
      </c>
    </row>
    <row r="13430">
      <c r="A13430" s="22" t="n">
        <v>45958</v>
      </c>
      <c r="C13430" t="inlineStr">
        <is>
          <t>Dock &amp; Bay</t>
        </is>
      </c>
      <c r="D13430" t="inlineStr">
        <is>
          <t>Crawley</t>
        </is>
      </c>
      <c r="E13430" t="inlineStr">
        <is>
          <t>RH10 9BJ</t>
        </is>
      </c>
      <c r="F13430" t="inlineStr">
        <is>
          <t>Shepton Mallet</t>
        </is>
      </c>
      <c r="G13430" t="inlineStr">
        <is>
          <t>BA4 5WS</t>
        </is>
      </c>
      <c r="I13430" t="n">
        <v>0.184</v>
      </c>
    </row>
    <row r="13431">
      <c r="A13431" s="22" t="n">
        <v>45958</v>
      </c>
      <c r="C13431" t="inlineStr">
        <is>
          <t>Dock &amp; Bay</t>
        </is>
      </c>
      <c r="D13431" t="inlineStr">
        <is>
          <t>Crawley</t>
        </is>
      </c>
      <c r="E13431" t="inlineStr">
        <is>
          <t>RH10 9BJ</t>
        </is>
      </c>
      <c r="F13431" t="inlineStr">
        <is>
          <t>Hinckley</t>
        </is>
      </c>
      <c r="G13431" t="inlineStr">
        <is>
          <t>LE10 3HU</t>
        </is>
      </c>
      <c r="I13431" t="n">
        <v>0.597</v>
      </c>
    </row>
    <row r="13432">
      <c r="A13432" s="22" t="n">
        <v>45958</v>
      </c>
      <c r="C13432" t="inlineStr">
        <is>
          <t>Dock &amp; Bay</t>
        </is>
      </c>
      <c r="D13432" t="inlineStr">
        <is>
          <t>Crawley</t>
        </is>
      </c>
      <c r="E13432" t="inlineStr">
        <is>
          <t>RH10 9BJ</t>
        </is>
      </c>
      <c r="F13432" t="inlineStr">
        <is>
          <t>Reading</t>
        </is>
      </c>
      <c r="G13432" t="inlineStr">
        <is>
          <t>RG4 7DR</t>
        </is>
      </c>
      <c r="I13432" t="n">
        <v>1.612</v>
      </c>
    </row>
    <row r="13433">
      <c r="A13433" s="22" t="n">
        <v>45958</v>
      </c>
      <c r="C13433" t="inlineStr">
        <is>
          <t>Dock &amp; Bay</t>
        </is>
      </c>
      <c r="D13433" t="inlineStr">
        <is>
          <t>Crawley</t>
        </is>
      </c>
      <c r="E13433" t="inlineStr">
        <is>
          <t>RH10 9BJ</t>
        </is>
      </c>
      <c r="F13433" t="inlineStr">
        <is>
          <t>Sheffield</t>
        </is>
      </c>
      <c r="G13433" t="inlineStr">
        <is>
          <t>S6 6BT</t>
        </is>
      </c>
      <c r="I13433" t="n">
        <v>0.595</v>
      </c>
    </row>
    <row r="13434">
      <c r="A13434" s="22" t="n">
        <v>45958</v>
      </c>
      <c r="C13434" t="inlineStr">
        <is>
          <t>Dock &amp; Bay</t>
        </is>
      </c>
      <c r="D13434" t="inlineStr">
        <is>
          <t>Crawley</t>
        </is>
      </c>
      <c r="E13434" t="inlineStr">
        <is>
          <t>RH10 9BJ</t>
        </is>
      </c>
      <c r="F13434" t="inlineStr">
        <is>
          <t>Chathill</t>
        </is>
      </c>
      <c r="G13434" t="inlineStr">
        <is>
          <t>NE67 5BT</t>
        </is>
      </c>
      <c r="I13434" t="n">
        <v>1.51</v>
      </c>
    </row>
    <row r="13435">
      <c r="A13435" s="22" t="n">
        <v>45958</v>
      </c>
      <c r="C13435" t="inlineStr">
        <is>
          <t>Dock &amp; Bay</t>
        </is>
      </c>
      <c r="F13435" t="inlineStr">
        <is>
          <t>TAUNTON</t>
        </is>
      </c>
      <c r="G13435" t="inlineStr">
        <is>
          <t>TA1 2XY</t>
        </is>
      </c>
      <c r="I13435" t="n">
        <v>0.418</v>
      </c>
    </row>
    <row r="13436">
      <c r="A13436" s="22" t="n">
        <v>45958</v>
      </c>
      <c r="C13436" t="inlineStr">
        <is>
          <t>Dock &amp; Bay</t>
        </is>
      </c>
      <c r="D13436" t="inlineStr">
        <is>
          <t>Crawley</t>
        </is>
      </c>
      <c r="E13436" t="inlineStr">
        <is>
          <t>RH10 9BJ</t>
        </is>
      </c>
      <c r="F13436" t="inlineStr">
        <is>
          <t>London</t>
        </is>
      </c>
      <c r="G13436" t="inlineStr">
        <is>
          <t>N1 0LZ</t>
        </is>
      </c>
      <c r="I13436" t="n">
        <v>1.51</v>
      </c>
    </row>
    <row r="13437">
      <c r="A13437" s="22" t="n">
        <v>45958</v>
      </c>
      <c r="C13437" t="inlineStr">
        <is>
          <t>Dock &amp; Bay</t>
        </is>
      </c>
      <c r="D13437" t="inlineStr">
        <is>
          <t>Crawley</t>
        </is>
      </c>
      <c r="E13437" t="inlineStr">
        <is>
          <t>RH10 9BJ</t>
        </is>
      </c>
      <c r="F13437" t="inlineStr">
        <is>
          <t>Huddersfield</t>
        </is>
      </c>
      <c r="G13437" t="inlineStr">
        <is>
          <t>HD3 3RU</t>
        </is>
      </c>
      <c r="I13437" t="n">
        <v>0.234</v>
      </c>
    </row>
    <row r="13438">
      <c r="A13438" s="22" t="n">
        <v>45958</v>
      </c>
      <c r="C13438" t="inlineStr">
        <is>
          <t>Dock &amp; Bay</t>
        </is>
      </c>
      <c r="D13438" t="inlineStr">
        <is>
          <t>Crawley</t>
        </is>
      </c>
      <c r="E13438" t="inlineStr">
        <is>
          <t>RH10 9BJ</t>
        </is>
      </c>
      <c r="F13438" t="inlineStr">
        <is>
          <t>Eastleigh</t>
        </is>
      </c>
      <c r="G13438" t="inlineStr">
        <is>
          <t>SO53 1FN</t>
        </is>
      </c>
      <c r="I13438" t="n">
        <v>0.422</v>
      </c>
    </row>
    <row r="13439">
      <c r="A13439" s="22" t="n">
        <v>45958</v>
      </c>
      <c r="C13439" t="inlineStr">
        <is>
          <t>Dock &amp; Bay</t>
        </is>
      </c>
      <c r="D13439" t="inlineStr">
        <is>
          <t>Crawley</t>
        </is>
      </c>
      <c r="E13439" t="inlineStr">
        <is>
          <t>RH10 9BJ</t>
        </is>
      </c>
      <c r="F13439" t="inlineStr">
        <is>
          <t>Waterlooville</t>
        </is>
      </c>
      <c r="G13439" t="inlineStr">
        <is>
          <t>PO7 8RS</t>
        </is>
      </c>
      <c r="I13439" t="n">
        <v>0.234</v>
      </c>
    </row>
    <row r="13440">
      <c r="A13440" s="22" t="n">
        <v>45958</v>
      </c>
      <c r="C13440" t="inlineStr">
        <is>
          <t>Dock &amp; Bay</t>
        </is>
      </c>
      <c r="D13440" t="inlineStr">
        <is>
          <t>Crawley</t>
        </is>
      </c>
      <c r="E13440" t="inlineStr">
        <is>
          <t>RH10 9BJ</t>
        </is>
      </c>
      <c r="F13440" t="inlineStr">
        <is>
          <t>Horsham</t>
        </is>
      </c>
      <c r="G13440" t="inlineStr">
        <is>
          <t>RH12 4FG</t>
        </is>
      </c>
      <c r="I13440" t="n">
        <v>1.892</v>
      </c>
    </row>
    <row r="13441">
      <c r="A13441" s="22" t="n">
        <v>45958</v>
      </c>
      <c r="C13441" t="inlineStr">
        <is>
          <t>Dock &amp; Bay</t>
        </is>
      </c>
      <c r="D13441" t="inlineStr">
        <is>
          <t>Crawley</t>
        </is>
      </c>
      <c r="E13441" t="inlineStr">
        <is>
          <t>RH10 9BJ</t>
        </is>
      </c>
      <c r="F13441" t="inlineStr">
        <is>
          <t>Hitchin</t>
        </is>
      </c>
      <c r="G13441" t="inlineStr">
        <is>
          <t>SG4 8EX</t>
        </is>
      </c>
      <c r="I13441" t="n">
        <v>2.052</v>
      </c>
    </row>
    <row r="13442">
      <c r="A13442" s="22" t="n">
        <v>45958</v>
      </c>
      <c r="C13442" t="inlineStr">
        <is>
          <t>Dock &amp; Bay</t>
        </is>
      </c>
      <c r="D13442" t="inlineStr">
        <is>
          <t>Crawley</t>
        </is>
      </c>
      <c r="E13442" t="inlineStr">
        <is>
          <t>RH10 9BJ</t>
        </is>
      </c>
      <c r="F13442" t="inlineStr">
        <is>
          <t>Isles of Scilly</t>
        </is>
      </c>
      <c r="G13442" t="inlineStr">
        <is>
          <t>TR21 0NR</t>
        </is>
      </c>
      <c r="I13442" t="n">
        <v>0.453</v>
      </c>
    </row>
    <row r="13443">
      <c r="A13443" s="22" t="n">
        <v>45958</v>
      </c>
      <c r="C13443" t="inlineStr">
        <is>
          <t>Dock &amp; Bay</t>
        </is>
      </c>
      <c r="D13443" t="inlineStr">
        <is>
          <t>Crawley</t>
        </is>
      </c>
      <c r="E13443" t="inlineStr">
        <is>
          <t>RH10 9BJ</t>
        </is>
      </c>
      <c r="F13443" t="inlineStr">
        <is>
          <t>Alexandria</t>
        </is>
      </c>
      <c r="G13443" t="inlineStr">
        <is>
          <t>G83 0SW</t>
        </is>
      </c>
      <c r="I13443" t="n">
        <v>0.629</v>
      </c>
    </row>
    <row r="13444">
      <c r="A13444" s="22" t="n">
        <v>45958</v>
      </c>
      <c r="C13444" t="inlineStr">
        <is>
          <t>Dock &amp; Bay</t>
        </is>
      </c>
      <c r="D13444" t="inlineStr">
        <is>
          <t>Crawley</t>
        </is>
      </c>
      <c r="E13444" t="inlineStr">
        <is>
          <t>RH10 9BJ</t>
        </is>
      </c>
      <c r="F13444" t="inlineStr">
        <is>
          <t>Ross-on-Wye</t>
        </is>
      </c>
      <c r="G13444" t="inlineStr">
        <is>
          <t>HR9 5RY</t>
        </is>
      </c>
      <c r="I13444" t="n">
        <v>0.468</v>
      </c>
    </row>
    <row r="13445">
      <c r="A13445" s="22" t="n">
        <v>45958</v>
      </c>
      <c r="C13445" t="inlineStr">
        <is>
          <t>Dock &amp; Bay</t>
        </is>
      </c>
      <c r="D13445" t="inlineStr">
        <is>
          <t>Crawley</t>
        </is>
      </c>
      <c r="E13445" t="inlineStr">
        <is>
          <t>RH10 9BJ</t>
        </is>
      </c>
      <c r="F13445" t="inlineStr">
        <is>
          <t>Burntisland</t>
        </is>
      </c>
      <c r="G13445" t="inlineStr">
        <is>
          <t>KY3 9YN</t>
        </is>
      </c>
      <c r="I13445" t="n">
        <v>0.826</v>
      </c>
    </row>
    <row r="13446">
      <c r="A13446" s="22" t="n">
        <v>45958</v>
      </c>
      <c r="C13446" t="inlineStr">
        <is>
          <t>Dock &amp; Bay</t>
        </is>
      </c>
      <c r="D13446" t="inlineStr">
        <is>
          <t>Crawley</t>
        </is>
      </c>
      <c r="E13446" t="inlineStr">
        <is>
          <t>RH10 9BJ</t>
        </is>
      </c>
      <c r="F13446" t="inlineStr">
        <is>
          <t>Farnham</t>
        </is>
      </c>
      <c r="G13446" t="inlineStr">
        <is>
          <t>GU10 4JD</t>
        </is>
      </c>
      <c r="I13446" t="n">
        <v>0.853</v>
      </c>
    </row>
    <row r="13447">
      <c r="A13447" s="22" t="n">
        <v>45958</v>
      </c>
      <c r="C13447" t="inlineStr">
        <is>
          <t>Dock &amp; Bay</t>
        </is>
      </c>
      <c r="D13447" t="inlineStr">
        <is>
          <t>Crawley</t>
        </is>
      </c>
      <c r="E13447" t="inlineStr">
        <is>
          <t>RH10 9BJ</t>
        </is>
      </c>
      <c r="F13447" t="inlineStr">
        <is>
          <t>Mannings Heath</t>
        </is>
      </c>
      <c r="G13447" t="inlineStr">
        <is>
          <t>RH13 6JH</t>
        </is>
      </c>
      <c r="I13447" t="n">
        <v>0.951</v>
      </c>
    </row>
    <row r="13448">
      <c r="A13448" s="22" t="n">
        <v>45958</v>
      </c>
      <c r="C13448" t="inlineStr">
        <is>
          <t>Dock &amp; Bay</t>
        </is>
      </c>
      <c r="D13448" t="inlineStr">
        <is>
          <t>Crawley</t>
        </is>
      </c>
      <c r="E13448" t="inlineStr">
        <is>
          <t>RH10 9BJ</t>
        </is>
      </c>
      <c r="F13448" t="inlineStr">
        <is>
          <t>London</t>
        </is>
      </c>
      <c r="G13448" t="inlineStr">
        <is>
          <t>N1 3HH</t>
        </is>
      </c>
      <c r="I13448" t="n">
        <v>0.368</v>
      </c>
    </row>
    <row r="13449">
      <c r="A13449" s="22" t="n">
        <v>45958</v>
      </c>
      <c r="C13449" t="inlineStr">
        <is>
          <t>Dock &amp; Bay</t>
        </is>
      </c>
      <c r="D13449" t="inlineStr">
        <is>
          <t>Crawley</t>
        </is>
      </c>
      <c r="E13449" t="inlineStr">
        <is>
          <t>RH10 9BJ</t>
        </is>
      </c>
      <c r="F13449" t="inlineStr">
        <is>
          <t>Woodbridge</t>
        </is>
      </c>
      <c r="G13449" t="inlineStr">
        <is>
          <t>IP12 4JN</t>
        </is>
      </c>
      <c r="I13449" t="n">
        <v>0.322</v>
      </c>
    </row>
    <row r="13450">
      <c r="A13450" s="22" t="n">
        <v>45958</v>
      </c>
      <c r="C13450" t="inlineStr">
        <is>
          <t>Dock &amp; Bay</t>
        </is>
      </c>
      <c r="D13450" t="inlineStr">
        <is>
          <t>Crawley</t>
        </is>
      </c>
      <c r="E13450" t="inlineStr">
        <is>
          <t>RH10 9BJ</t>
        </is>
      </c>
      <c r="F13450" t="inlineStr">
        <is>
          <t>Peterborough</t>
        </is>
      </c>
      <c r="G13450" t="inlineStr">
        <is>
          <t>PE8 5EB</t>
        </is>
      </c>
      <c r="I13450" t="n">
        <v>0.836</v>
      </c>
    </row>
    <row r="13451">
      <c r="A13451" s="22" t="n">
        <v>45958</v>
      </c>
      <c r="C13451" t="inlineStr">
        <is>
          <t>Dock &amp; Bay</t>
        </is>
      </c>
      <c r="D13451" t="inlineStr">
        <is>
          <t>Crawley</t>
        </is>
      </c>
      <c r="E13451" t="inlineStr">
        <is>
          <t>RH10 9BJ</t>
        </is>
      </c>
      <c r="F13451" t="inlineStr">
        <is>
          <t>By Fort William, Argyll</t>
        </is>
      </c>
      <c r="G13451" t="inlineStr">
        <is>
          <t>PH49 4HS</t>
        </is>
      </c>
      <c r="I13451" t="n">
        <v>0.545</v>
      </c>
    </row>
    <row r="13452">
      <c r="A13452" s="22" t="n">
        <v>45958</v>
      </c>
      <c r="C13452" t="inlineStr">
        <is>
          <t>Dock &amp; Bay</t>
        </is>
      </c>
      <c r="F13452" t="inlineStr">
        <is>
          <t>OXFORD</t>
        </is>
      </c>
      <c r="G13452" t="inlineStr">
        <is>
          <t>OX2 6QW</t>
        </is>
      </c>
      <c r="I13452" t="n">
        <v>0.413</v>
      </c>
    </row>
    <row r="13453">
      <c r="A13453" s="22" t="n">
        <v>45958</v>
      </c>
      <c r="C13453" t="inlineStr">
        <is>
          <t>Dock &amp; Bay</t>
        </is>
      </c>
      <c r="D13453" t="inlineStr">
        <is>
          <t>Crawley</t>
        </is>
      </c>
      <c r="E13453" t="inlineStr">
        <is>
          <t>RH10 9BJ</t>
        </is>
      </c>
      <c r="F13453" t="inlineStr">
        <is>
          <t>Nottingham</t>
        </is>
      </c>
      <c r="G13453" t="inlineStr">
        <is>
          <t>NG4 1FF</t>
        </is>
      </c>
      <c r="I13453" t="n">
        <v>0.368</v>
      </c>
    </row>
    <row r="13454">
      <c r="A13454" s="22" t="n">
        <v>45958</v>
      </c>
      <c r="C13454" t="inlineStr">
        <is>
          <t>Dock &amp; Bay</t>
        </is>
      </c>
      <c r="D13454" t="inlineStr">
        <is>
          <t>Crawley</t>
        </is>
      </c>
      <c r="E13454" t="inlineStr">
        <is>
          <t>RH10 9BJ</t>
        </is>
      </c>
      <c r="F13454" t="inlineStr">
        <is>
          <t>Southampton</t>
        </is>
      </c>
      <c r="G13454" t="inlineStr">
        <is>
          <t>SO40 9FN</t>
        </is>
      </c>
      <c r="I13454" t="n">
        <v>0.652</v>
      </c>
    </row>
    <row r="13455">
      <c r="A13455" s="22" t="n">
        <v>45958</v>
      </c>
      <c r="C13455" t="inlineStr">
        <is>
          <t>Dock &amp; Bay</t>
        </is>
      </c>
      <c r="D13455" t="inlineStr">
        <is>
          <t>Crawley</t>
        </is>
      </c>
      <c r="E13455" t="inlineStr">
        <is>
          <t>RH10 9BJ</t>
        </is>
      </c>
      <c r="F13455" t="inlineStr">
        <is>
          <t>Stourbridge</t>
        </is>
      </c>
      <c r="G13455" t="inlineStr">
        <is>
          <t>DY8 5LY</t>
        </is>
      </c>
      <c r="I13455" t="n">
        <v>0.868</v>
      </c>
    </row>
    <row r="13456">
      <c r="A13456" s="22" t="n">
        <v>45958</v>
      </c>
      <c r="C13456" t="inlineStr">
        <is>
          <t>Dock &amp; Bay</t>
        </is>
      </c>
      <c r="D13456" t="inlineStr">
        <is>
          <t>Crawley</t>
        </is>
      </c>
      <c r="E13456" t="inlineStr">
        <is>
          <t>RH10 9BJ</t>
        </is>
      </c>
      <c r="F13456" t="inlineStr">
        <is>
          <t>St Albans</t>
        </is>
      </c>
      <c r="G13456" t="inlineStr">
        <is>
          <t>AL3 5RG</t>
        </is>
      </c>
      <c r="I13456" t="n">
        <v>0.468</v>
      </c>
    </row>
    <row r="13457">
      <c r="A13457" s="22" t="n">
        <v>45958</v>
      </c>
      <c r="C13457" t="inlineStr">
        <is>
          <t>Dock &amp; Bay</t>
        </is>
      </c>
      <c r="F13457" t="inlineStr">
        <is>
          <t>RAMSGATE</t>
        </is>
      </c>
      <c r="G13457" t="inlineStr">
        <is>
          <t>CT12 5BD</t>
        </is>
      </c>
      <c r="I13457" t="n">
        <v>0.647</v>
      </c>
    </row>
    <row r="13458">
      <c r="A13458" s="22" t="n">
        <v>45958</v>
      </c>
      <c r="C13458" t="inlineStr">
        <is>
          <t>Dock &amp; Bay</t>
        </is>
      </c>
      <c r="F13458" t="inlineStr">
        <is>
          <t>DERBY</t>
        </is>
      </c>
      <c r="G13458" t="inlineStr">
        <is>
          <t>DE21 4TF</t>
        </is>
      </c>
      <c r="I13458" t="n">
        <v>0.234</v>
      </c>
    </row>
    <row r="13459">
      <c r="A13459" s="22" t="n">
        <v>45958</v>
      </c>
      <c r="C13459" t="inlineStr">
        <is>
          <t>Dock &amp; Bay</t>
        </is>
      </c>
      <c r="D13459" t="inlineStr">
        <is>
          <t>Crawley</t>
        </is>
      </c>
      <c r="E13459" t="inlineStr">
        <is>
          <t>RH10 9BJ</t>
        </is>
      </c>
      <c r="F13459" t="inlineStr">
        <is>
          <t>London</t>
        </is>
      </c>
      <c r="G13459" t="inlineStr">
        <is>
          <t>SE1 9RE</t>
        </is>
      </c>
      <c r="I13459" t="n">
        <v>1.026</v>
      </c>
    </row>
    <row r="13460">
      <c r="A13460" s="22" t="n">
        <v>45958</v>
      </c>
      <c r="C13460" t="inlineStr">
        <is>
          <t>Dock &amp; Bay</t>
        </is>
      </c>
      <c r="D13460" t="inlineStr">
        <is>
          <t>Crawley</t>
        </is>
      </c>
      <c r="E13460" t="inlineStr">
        <is>
          <t>RH10 9BJ</t>
        </is>
      </c>
      <c r="F13460" t="inlineStr">
        <is>
          <t>Newcastle Upon Tyne</t>
        </is>
      </c>
      <c r="G13460" t="inlineStr">
        <is>
          <t>NE3 1AR</t>
        </is>
      </c>
      <c r="I13460" t="n">
        <v>0.9360000000000001</v>
      </c>
    </row>
    <row r="13461">
      <c r="A13461" s="22" t="n">
        <v>45958</v>
      </c>
      <c r="C13461" t="inlineStr">
        <is>
          <t>Dock &amp; Bay</t>
        </is>
      </c>
      <c r="D13461" t="inlineStr">
        <is>
          <t>Crawley</t>
        </is>
      </c>
      <c r="E13461" t="inlineStr">
        <is>
          <t>RH10 9BJ</t>
        </is>
      </c>
      <c r="F13461" t="inlineStr">
        <is>
          <t>Chelmsford</t>
        </is>
      </c>
      <c r="G13461" t="inlineStr">
        <is>
          <t>CM3 4BQ</t>
        </is>
      </c>
      <c r="I13461" t="n">
        <v>0.604</v>
      </c>
    </row>
    <row r="13462">
      <c r="A13462" s="22" t="n">
        <v>45958</v>
      </c>
      <c r="C13462" t="inlineStr">
        <is>
          <t>Dock &amp; Bay</t>
        </is>
      </c>
      <c r="D13462" t="inlineStr">
        <is>
          <t>Crawley</t>
        </is>
      </c>
      <c r="E13462" t="inlineStr">
        <is>
          <t>RH10 9BJ</t>
        </is>
      </c>
      <c r="F13462" t="inlineStr">
        <is>
          <t>Twickenham</t>
        </is>
      </c>
      <c r="G13462" t="inlineStr">
        <is>
          <t>TW2 6PD</t>
        </is>
      </c>
      <c r="I13462" t="n">
        <v>0.629</v>
      </c>
    </row>
    <row r="13463">
      <c r="A13463" s="22" t="n">
        <v>45958</v>
      </c>
      <c r="C13463" t="inlineStr">
        <is>
          <t>Dock &amp; Bay</t>
        </is>
      </c>
      <c r="F13463" t="inlineStr">
        <is>
          <t>UPMINSTER</t>
        </is>
      </c>
      <c r="G13463" t="inlineStr">
        <is>
          <t>RM14 2PH</t>
        </is>
      </c>
      <c r="I13463" t="n">
        <v>0.413</v>
      </c>
    </row>
    <row r="13464">
      <c r="A13464" s="22" t="n">
        <v>45958</v>
      </c>
      <c r="C13464" t="inlineStr">
        <is>
          <t>Dock &amp; Bay</t>
        </is>
      </c>
      <c r="D13464" t="inlineStr">
        <is>
          <t>Crawley</t>
        </is>
      </c>
      <c r="E13464" t="inlineStr">
        <is>
          <t>RH10 9BJ</t>
        </is>
      </c>
      <c r="F13464" t="inlineStr">
        <is>
          <t>Manchester</t>
        </is>
      </c>
      <c r="G13464" t="inlineStr">
        <is>
          <t>M16 7JL</t>
        </is>
      </c>
      <c r="I13464" t="n">
        <v>2.718</v>
      </c>
    </row>
    <row r="13465">
      <c r="A13465" s="22" t="n">
        <v>45958</v>
      </c>
      <c r="C13465" t="inlineStr">
        <is>
          <t>Dock &amp; Bay</t>
        </is>
      </c>
      <c r="D13465" t="inlineStr">
        <is>
          <t>Crawley</t>
        </is>
      </c>
      <c r="E13465" t="inlineStr">
        <is>
          <t>RH10 9BJ</t>
        </is>
      </c>
      <c r="F13465" t="inlineStr">
        <is>
          <t>Belfast</t>
        </is>
      </c>
      <c r="G13465" t="inlineStr">
        <is>
          <t>BT17 9HF</t>
        </is>
      </c>
      <c r="I13465" t="n">
        <v>0.468</v>
      </c>
    </row>
    <row r="13466">
      <c r="A13466" s="22" t="n">
        <v>45958</v>
      </c>
      <c r="C13466" t="inlineStr">
        <is>
          <t>Dock &amp; Bay</t>
        </is>
      </c>
      <c r="D13466" t="inlineStr">
        <is>
          <t>Crawley</t>
        </is>
      </c>
      <c r="E13466" t="inlineStr">
        <is>
          <t>RH10 9BJ</t>
        </is>
      </c>
      <c r="F13466" t="inlineStr">
        <is>
          <t>Bramdean</t>
        </is>
      </c>
      <c r="G13466" t="inlineStr">
        <is>
          <t>SO24 0JN</t>
        </is>
      </c>
      <c r="I13466" t="n">
        <v>0.468</v>
      </c>
    </row>
    <row r="13467">
      <c r="A13467" s="22" t="n">
        <v>45958</v>
      </c>
      <c r="C13467" t="inlineStr">
        <is>
          <t>Dock &amp; Bay</t>
        </is>
      </c>
      <c r="D13467" t="inlineStr">
        <is>
          <t>Crawley</t>
        </is>
      </c>
      <c r="E13467" t="inlineStr">
        <is>
          <t>RH10 9BJ</t>
        </is>
      </c>
      <c r="F13467" t="inlineStr">
        <is>
          <t>Brighton</t>
        </is>
      </c>
      <c r="G13467" t="inlineStr">
        <is>
          <t>BN1 8QR</t>
        </is>
      </c>
      <c r="I13467" t="n">
        <v>0.468</v>
      </c>
    </row>
    <row r="13468">
      <c r="A13468" s="22" t="n">
        <v>45958</v>
      </c>
      <c r="C13468" t="inlineStr">
        <is>
          <t>Dock &amp; Bay</t>
        </is>
      </c>
      <c r="D13468" t="inlineStr">
        <is>
          <t>Crawley</t>
        </is>
      </c>
      <c r="E13468" t="inlineStr">
        <is>
          <t>RH10 9BJ</t>
        </is>
      </c>
      <c r="F13468" t="inlineStr">
        <is>
          <t>Edinburgh</t>
        </is>
      </c>
      <c r="G13468" t="inlineStr">
        <is>
          <t>EH12 8WU</t>
        </is>
      </c>
      <c r="I13468" t="n">
        <v>0.79</v>
      </c>
    </row>
    <row r="13469">
      <c r="A13469" s="22" t="n">
        <v>45958</v>
      </c>
      <c r="C13469" t="inlineStr">
        <is>
          <t>Dock &amp; Bay</t>
        </is>
      </c>
      <c r="D13469" t="inlineStr">
        <is>
          <t>Crawley</t>
        </is>
      </c>
      <c r="E13469" t="inlineStr">
        <is>
          <t>RH10 9BJ</t>
        </is>
      </c>
      <c r="F13469" t="inlineStr">
        <is>
          <t>Thames Ditton</t>
        </is>
      </c>
      <c r="G13469" t="inlineStr">
        <is>
          <t>KT7 0AB</t>
        </is>
      </c>
      <c r="I13469" t="n">
        <v>0.368</v>
      </c>
    </row>
    <row r="13470">
      <c r="A13470" s="22" t="n">
        <v>45958</v>
      </c>
      <c r="C13470" t="inlineStr">
        <is>
          <t>Dock &amp; Bay</t>
        </is>
      </c>
      <c r="D13470" t="inlineStr">
        <is>
          <t>Crawley</t>
        </is>
      </c>
      <c r="E13470" t="inlineStr">
        <is>
          <t>RH10 9BJ</t>
        </is>
      </c>
      <c r="F13470" t="inlineStr">
        <is>
          <t>Lutterworth</t>
        </is>
      </c>
      <c r="G13470" t="inlineStr">
        <is>
          <t>LE17 5PE</t>
        </is>
      </c>
      <c r="I13470" t="n">
        <v>0.468</v>
      </c>
    </row>
    <row r="13471">
      <c r="A13471" s="22" t="n">
        <v>45958</v>
      </c>
      <c r="C13471" t="inlineStr">
        <is>
          <t>Dock &amp; Bay</t>
        </is>
      </c>
      <c r="D13471" t="inlineStr">
        <is>
          <t>Crawley</t>
        </is>
      </c>
      <c r="E13471" t="inlineStr">
        <is>
          <t>RH10 9BJ</t>
        </is>
      </c>
      <c r="F13471" t="inlineStr">
        <is>
          <t>Pettswood</t>
        </is>
      </c>
      <c r="G13471" t="inlineStr">
        <is>
          <t>BR5 1DX</t>
        </is>
      </c>
      <c r="I13471" t="n">
        <v>1.421</v>
      </c>
    </row>
    <row r="13472">
      <c r="A13472" s="22" t="n">
        <v>45958</v>
      </c>
      <c r="C13472" t="inlineStr">
        <is>
          <t>Dock &amp; Bay</t>
        </is>
      </c>
      <c r="D13472" t="inlineStr">
        <is>
          <t>Crawley</t>
        </is>
      </c>
      <c r="E13472" t="inlineStr">
        <is>
          <t>RH10 9BJ</t>
        </is>
      </c>
      <c r="F13472" t="inlineStr">
        <is>
          <t>Glasgow</t>
        </is>
      </c>
      <c r="G13472" t="inlineStr">
        <is>
          <t>G71 8SB</t>
        </is>
      </c>
      <c r="I13472" t="n">
        <v>0.418</v>
      </c>
    </row>
    <row r="13473">
      <c r="A13473" s="22" t="n">
        <v>45958</v>
      </c>
      <c r="C13473" t="inlineStr">
        <is>
          <t>Dock &amp; Bay</t>
        </is>
      </c>
      <c r="D13473" t="inlineStr">
        <is>
          <t>Crawley</t>
        </is>
      </c>
      <c r="E13473" t="inlineStr">
        <is>
          <t>RH10 9BJ</t>
        </is>
      </c>
      <c r="F13473" t="inlineStr">
        <is>
          <t>Wallington</t>
        </is>
      </c>
      <c r="G13473" t="inlineStr">
        <is>
          <t>SM6 9BN</t>
        </is>
      </c>
      <c r="I13473" t="n">
        <v>0.468</v>
      </c>
    </row>
    <row r="13474">
      <c r="A13474" s="22" t="n">
        <v>45958</v>
      </c>
      <c r="C13474" t="inlineStr">
        <is>
          <t>Dock &amp; Bay</t>
        </is>
      </c>
      <c r="D13474" t="inlineStr">
        <is>
          <t>Crawley</t>
        </is>
      </c>
      <c r="E13474" t="inlineStr">
        <is>
          <t>RH10 9BJ</t>
        </is>
      </c>
      <c r="F13474" t="inlineStr">
        <is>
          <t>Mansfield</t>
        </is>
      </c>
      <c r="G13474" t="inlineStr">
        <is>
          <t>NG19 0HZ</t>
        </is>
      </c>
      <c r="I13474" t="n">
        <v>0.647</v>
      </c>
    </row>
    <row r="13475">
      <c r="A13475" s="22" t="n">
        <v>45958</v>
      </c>
      <c r="C13475" t="inlineStr">
        <is>
          <t>Dock &amp; Bay</t>
        </is>
      </c>
      <c r="D13475" t="inlineStr">
        <is>
          <t>Crawley</t>
        </is>
      </c>
      <c r="E13475" t="inlineStr">
        <is>
          <t>RH10 9BJ</t>
        </is>
      </c>
      <c r="F13475" t="inlineStr">
        <is>
          <t>Swansea</t>
        </is>
      </c>
      <c r="G13475" t="inlineStr">
        <is>
          <t>SA6 6LQ</t>
        </is>
      </c>
      <c r="I13475" t="n">
        <v>0.886</v>
      </c>
    </row>
    <row r="13476">
      <c r="A13476" s="22" t="n">
        <v>45958</v>
      </c>
      <c r="C13476" t="inlineStr">
        <is>
          <t>Dock &amp; Bay</t>
        </is>
      </c>
      <c r="D13476" t="inlineStr">
        <is>
          <t>Crawley</t>
        </is>
      </c>
      <c r="E13476" t="inlineStr">
        <is>
          <t>RH10 9BJ</t>
        </is>
      </c>
      <c r="F13476" t="inlineStr">
        <is>
          <t>ASHFORD</t>
        </is>
      </c>
      <c r="G13476" t="inlineStr">
        <is>
          <t>TN25 6LH</t>
        </is>
      </c>
      <c r="I13476" t="n">
        <v>0.5659999999999999</v>
      </c>
    </row>
    <row r="13477">
      <c r="A13477" s="22" t="n">
        <v>45958</v>
      </c>
      <c r="C13477" t="inlineStr">
        <is>
          <t>Dock &amp; Bay</t>
        </is>
      </c>
      <c r="D13477" t="inlineStr">
        <is>
          <t>Crawley</t>
        </is>
      </c>
      <c r="E13477" t="inlineStr">
        <is>
          <t>RH10 9BJ</t>
        </is>
      </c>
      <c r="F13477" t="inlineStr">
        <is>
          <t>Lincoln</t>
        </is>
      </c>
      <c r="G13477" t="inlineStr">
        <is>
          <t>LN4 1AB</t>
        </is>
      </c>
      <c r="I13477" t="n">
        <v>0.826</v>
      </c>
    </row>
    <row r="13478">
      <c r="A13478" s="22" t="n">
        <v>45958</v>
      </c>
      <c r="C13478" t="inlineStr">
        <is>
          <t>Dock &amp; Bay</t>
        </is>
      </c>
      <c r="D13478" t="inlineStr">
        <is>
          <t>M√∂nchengladbach</t>
        </is>
      </c>
      <c r="E13478" t="inlineStr">
        <is>
          <t>41179</t>
        </is>
      </c>
      <c r="F13478" t="inlineStr">
        <is>
          <t>San Miguel de Salinas</t>
        </is>
      </c>
      <c r="G13478" t="n">
        <v>3193</v>
      </c>
      <c r="I13478" t="n">
        <v>0.826</v>
      </c>
    </row>
    <row r="13479">
      <c r="A13479" s="22" t="n">
        <v>45958</v>
      </c>
      <c r="C13479" t="inlineStr">
        <is>
          <t>Dock &amp; Bay</t>
        </is>
      </c>
      <c r="D13479" t="inlineStr">
        <is>
          <t>Crawley</t>
        </is>
      </c>
      <c r="E13479" t="inlineStr">
        <is>
          <t>RH10 9BJ</t>
        </is>
      </c>
      <c r="F13479" t="inlineStr">
        <is>
          <t>Sandhurst</t>
        </is>
      </c>
      <c r="G13479" t="inlineStr">
        <is>
          <t>GU47 0ZD</t>
        </is>
      </c>
      <c r="I13479" t="n">
        <v>1.322</v>
      </c>
    </row>
    <row r="13480">
      <c r="A13480" s="22" t="n">
        <v>45958</v>
      </c>
      <c r="C13480" t="inlineStr">
        <is>
          <t>Dock &amp; Bay</t>
        </is>
      </c>
      <c r="D13480" t="inlineStr">
        <is>
          <t>Crawley</t>
        </is>
      </c>
      <c r="E13480" t="inlineStr">
        <is>
          <t>RH10 9BJ</t>
        </is>
      </c>
      <c r="F13480" t="inlineStr">
        <is>
          <t>Wigan</t>
        </is>
      </c>
      <c r="G13480" t="inlineStr">
        <is>
          <t>WN2 4NS</t>
        </is>
      </c>
      <c r="I13480" t="n">
        <v>0.302</v>
      </c>
    </row>
    <row r="13481">
      <c r="A13481" s="22" t="n">
        <v>45958</v>
      </c>
      <c r="C13481" t="inlineStr">
        <is>
          <t>Dock &amp; Bay</t>
        </is>
      </c>
      <c r="D13481" t="inlineStr">
        <is>
          <t>Crawley</t>
        </is>
      </c>
      <c r="E13481" t="inlineStr">
        <is>
          <t>RH10 9BJ</t>
        </is>
      </c>
      <c r="F13481" t="inlineStr">
        <is>
          <t>Huddersfield</t>
        </is>
      </c>
      <c r="G13481" t="inlineStr">
        <is>
          <t>HD4 7HE</t>
        </is>
      </c>
      <c r="I13481" t="n">
        <v>1.336</v>
      </c>
    </row>
    <row r="13482">
      <c r="A13482" s="22" t="n">
        <v>45958</v>
      </c>
      <c r="C13482" t="inlineStr">
        <is>
          <t>Dock &amp; Bay</t>
        </is>
      </c>
      <c r="D13482" t="inlineStr">
        <is>
          <t>Crawley</t>
        </is>
      </c>
      <c r="E13482" t="inlineStr">
        <is>
          <t>RH10 9BJ</t>
        </is>
      </c>
      <c r="F13482" t="inlineStr">
        <is>
          <t>Wrexham</t>
        </is>
      </c>
      <c r="G13482" t="inlineStr">
        <is>
          <t>LL11 2AX</t>
        </is>
      </c>
      <c r="I13482" t="n">
        <v>4.234</v>
      </c>
    </row>
    <row r="13483">
      <c r="A13483" s="22" t="n">
        <v>45958</v>
      </c>
      <c r="C13483" t="inlineStr">
        <is>
          <t>Dock &amp; Bay</t>
        </is>
      </c>
      <c r="D13483" t="inlineStr">
        <is>
          <t>Crawley</t>
        </is>
      </c>
      <c r="E13483" t="inlineStr">
        <is>
          <t>RH10 9BJ</t>
        </is>
      </c>
      <c r="F13483" t="inlineStr">
        <is>
          <t>Peterborough</t>
        </is>
      </c>
      <c r="G13483" t="inlineStr">
        <is>
          <t>PE6 0NA</t>
        </is>
      </c>
      <c r="I13483" t="n">
        <v>1.222</v>
      </c>
    </row>
    <row r="13484">
      <c r="A13484" s="22" t="n">
        <v>45958</v>
      </c>
      <c r="C13484" t="inlineStr">
        <is>
          <t>Dock &amp; Bay</t>
        </is>
      </c>
      <c r="D13484" t="inlineStr">
        <is>
          <t>Crawley</t>
        </is>
      </c>
      <c r="E13484" t="inlineStr">
        <is>
          <t>RH10 9BJ</t>
        </is>
      </c>
      <c r="F13484" t="inlineStr">
        <is>
          <t>Trillick</t>
        </is>
      </c>
      <c r="G13484" t="inlineStr">
        <is>
          <t>BT78 3UF</t>
        </is>
      </c>
      <c r="I13484" t="n">
        <v>1.106</v>
      </c>
    </row>
    <row r="13485">
      <c r="A13485" s="22" t="n">
        <v>45958</v>
      </c>
      <c r="C13485" t="inlineStr">
        <is>
          <t>Dock &amp; Bay</t>
        </is>
      </c>
      <c r="D13485" t="inlineStr">
        <is>
          <t>Crawley</t>
        </is>
      </c>
      <c r="E13485" t="inlineStr">
        <is>
          <t>RH10 9BJ</t>
        </is>
      </c>
      <c r="F13485" t="inlineStr">
        <is>
          <t>Meaford, Stone</t>
        </is>
      </c>
      <c r="G13485" t="inlineStr">
        <is>
          <t>ST15 8UU</t>
        </is>
      </c>
      <c r="I13485" t="n">
        <v>1.744</v>
      </c>
    </row>
    <row r="13486">
      <c r="A13486" s="22" t="n">
        <v>45958</v>
      </c>
      <c r="C13486" t="inlineStr">
        <is>
          <t>Dock &amp; Bay</t>
        </is>
      </c>
      <c r="D13486" t="inlineStr">
        <is>
          <t>Crawley</t>
        </is>
      </c>
      <c r="E13486" t="inlineStr">
        <is>
          <t>RH10 9BJ</t>
        </is>
      </c>
      <c r="F13486" t="inlineStr">
        <is>
          <t>Northampton</t>
        </is>
      </c>
      <c r="G13486" t="inlineStr">
        <is>
          <t>NN7 4SN</t>
        </is>
      </c>
      <c r="I13486" t="n">
        <v>1.026</v>
      </c>
    </row>
    <row r="13487">
      <c r="A13487" s="22" t="n">
        <v>45958</v>
      </c>
      <c r="C13487" t="inlineStr">
        <is>
          <t>Dock &amp; Bay</t>
        </is>
      </c>
      <c r="F13487" t="inlineStr">
        <is>
          <t>Exeter</t>
        </is>
      </c>
      <c r="G13487" t="inlineStr">
        <is>
          <t>EX4 2DN</t>
        </is>
      </c>
      <c r="I13487" t="n">
        <v>0.234</v>
      </c>
    </row>
    <row r="13488">
      <c r="A13488" s="22" t="n">
        <v>45958</v>
      </c>
      <c r="C13488" t="inlineStr">
        <is>
          <t>Dock &amp; Bay</t>
        </is>
      </c>
      <c r="D13488" t="inlineStr">
        <is>
          <t>Crawley</t>
        </is>
      </c>
      <c r="E13488" t="inlineStr">
        <is>
          <t>RH10 9BJ</t>
        </is>
      </c>
      <c r="F13488" t="inlineStr">
        <is>
          <t>Barton-le-Clay</t>
        </is>
      </c>
      <c r="G13488" t="inlineStr">
        <is>
          <t>MK45 4SE</t>
        </is>
      </c>
      <c r="I13488" t="n">
        <v>0.368</v>
      </c>
    </row>
    <row r="13489">
      <c r="A13489" s="22" t="n">
        <v>45958</v>
      </c>
      <c r="C13489" t="inlineStr">
        <is>
          <t>Dock &amp; Bay</t>
        </is>
      </c>
      <c r="D13489" t="inlineStr">
        <is>
          <t>Crawley</t>
        </is>
      </c>
      <c r="E13489" t="inlineStr">
        <is>
          <t>RH10 9BJ</t>
        </is>
      </c>
      <c r="F13489" t="inlineStr">
        <is>
          <t>Woking</t>
        </is>
      </c>
      <c r="G13489" t="inlineStr">
        <is>
          <t>GU21 2RJ</t>
        </is>
      </c>
      <c r="I13489" t="n">
        <v>0.552</v>
      </c>
    </row>
    <row r="13490">
      <c r="A13490" s="22" t="n">
        <v>45958</v>
      </c>
      <c r="C13490" t="inlineStr">
        <is>
          <t>Dock &amp; Bay</t>
        </is>
      </c>
      <c r="D13490" t="inlineStr">
        <is>
          <t>Crawley</t>
        </is>
      </c>
      <c r="E13490" t="inlineStr">
        <is>
          <t>RH10 9BJ</t>
        </is>
      </c>
      <c r="F13490" t="inlineStr">
        <is>
          <t>Colgate Horsham</t>
        </is>
      </c>
      <c r="G13490" t="inlineStr">
        <is>
          <t>RH13 6HT</t>
        </is>
      </c>
      <c r="I13490" t="n">
        <v>0.906</v>
      </c>
    </row>
    <row r="13491">
      <c r="A13491" s="22" t="n">
        <v>45958</v>
      </c>
      <c r="C13491" t="inlineStr">
        <is>
          <t>Dock &amp; Bay</t>
        </is>
      </c>
      <c r="D13491" t="inlineStr">
        <is>
          <t>Crawley</t>
        </is>
      </c>
      <c r="E13491" t="inlineStr">
        <is>
          <t>RH10 9BJ</t>
        </is>
      </c>
      <c r="F13491" t="inlineStr">
        <is>
          <t>Didcot</t>
        </is>
      </c>
      <c r="G13491" t="inlineStr">
        <is>
          <t>OX11 7UJ</t>
        </is>
      </c>
      <c r="I13491" t="n">
        <v>1.554</v>
      </c>
    </row>
    <row r="13492">
      <c r="A13492" s="22" t="n">
        <v>45958</v>
      </c>
      <c r="C13492" t="inlineStr">
        <is>
          <t>Dock &amp; Bay</t>
        </is>
      </c>
      <c r="D13492" t="inlineStr">
        <is>
          <t>Crawley</t>
        </is>
      </c>
      <c r="E13492" t="inlineStr">
        <is>
          <t>RH10 9BJ</t>
        </is>
      </c>
      <c r="F13492" t="inlineStr">
        <is>
          <t>Caerphilly</t>
        </is>
      </c>
      <c r="G13492" t="inlineStr">
        <is>
          <t>CF83 2BG</t>
        </is>
      </c>
      <c r="I13492" t="n">
        <v>0.368</v>
      </c>
    </row>
    <row r="13493">
      <c r="A13493" s="22" t="n">
        <v>45958</v>
      </c>
      <c r="C13493" t="inlineStr">
        <is>
          <t>Dock &amp; Bay</t>
        </is>
      </c>
      <c r="D13493" t="inlineStr">
        <is>
          <t>Crawley</t>
        </is>
      </c>
      <c r="E13493" t="inlineStr">
        <is>
          <t>RH10 9BJ</t>
        </is>
      </c>
      <c r="F13493" t="inlineStr">
        <is>
          <t>Beckenham</t>
        </is>
      </c>
      <c r="G13493" t="inlineStr">
        <is>
          <t>BR3 6RJ</t>
        </is>
      </c>
      <c r="I13493" t="n">
        <v>1.272</v>
      </c>
    </row>
    <row r="13494">
      <c r="A13494" s="22" t="n">
        <v>45958</v>
      </c>
      <c r="C13494" t="inlineStr">
        <is>
          <t>Dock &amp; Bay</t>
        </is>
      </c>
      <c r="D13494" t="inlineStr">
        <is>
          <t>Crawley</t>
        </is>
      </c>
      <c r="E13494" t="inlineStr">
        <is>
          <t>RH10 9BJ</t>
        </is>
      </c>
      <c r="F13494" t="inlineStr">
        <is>
          <t>Pulham Market</t>
        </is>
      </c>
      <c r="G13494" t="inlineStr">
        <is>
          <t>IP21 4TG</t>
        </is>
      </c>
      <c r="I13494" t="n">
        <v>0.652</v>
      </c>
    </row>
    <row r="13495">
      <c r="A13495" s="22" t="n">
        <v>45958</v>
      </c>
      <c r="C13495" t="inlineStr">
        <is>
          <t>Dock &amp; Bay</t>
        </is>
      </c>
      <c r="D13495" t="inlineStr">
        <is>
          <t>Crawley</t>
        </is>
      </c>
      <c r="E13495" t="inlineStr">
        <is>
          <t>RH10 9BJ</t>
        </is>
      </c>
      <c r="F13495" t="inlineStr">
        <is>
          <t>Rickmansworth</t>
        </is>
      </c>
      <c r="G13495" t="inlineStr">
        <is>
          <t>WD3 3LY</t>
        </is>
      </c>
      <c r="I13495" t="n">
        <v>0.674</v>
      </c>
    </row>
    <row r="13496">
      <c r="A13496" s="22" t="n">
        <v>45958</v>
      </c>
      <c r="C13496" t="inlineStr">
        <is>
          <t>Dock &amp; Bay</t>
        </is>
      </c>
      <c r="D13496" t="inlineStr">
        <is>
          <t>Crawley</t>
        </is>
      </c>
      <c r="E13496" t="inlineStr">
        <is>
          <t>RH10 9BJ</t>
        </is>
      </c>
      <c r="F13496" t="inlineStr">
        <is>
          <t>Billingshurst</t>
        </is>
      </c>
      <c r="G13496" t="inlineStr">
        <is>
          <t>RH14 0AE</t>
        </is>
      </c>
      <c r="I13496" t="n">
        <v>0.702</v>
      </c>
    </row>
    <row r="13497">
      <c r="A13497" s="22" t="n">
        <v>45958</v>
      </c>
      <c r="C13497" t="inlineStr">
        <is>
          <t>Dock &amp; Bay</t>
        </is>
      </c>
      <c r="D13497" t="inlineStr">
        <is>
          <t>Crawley</t>
        </is>
      </c>
      <c r="E13497" t="inlineStr">
        <is>
          <t>RH10 9BJ</t>
        </is>
      </c>
      <c r="F13497" t="inlineStr">
        <is>
          <t>BETHESDA</t>
        </is>
      </c>
      <c r="G13497" t="inlineStr">
        <is>
          <t>LL57 3RD</t>
        </is>
      </c>
      <c r="I13497" t="n">
        <v>0.368</v>
      </c>
    </row>
    <row r="13498">
      <c r="A13498" s="22" t="n">
        <v>45958</v>
      </c>
      <c r="C13498" t="inlineStr">
        <is>
          <t>Dock &amp; Bay</t>
        </is>
      </c>
      <c r="D13498" t="inlineStr">
        <is>
          <t>Crawley</t>
        </is>
      </c>
      <c r="E13498" t="inlineStr">
        <is>
          <t>RH10 9BJ</t>
        </is>
      </c>
      <c r="F13498" t="inlineStr">
        <is>
          <t>Manchester</t>
        </is>
      </c>
      <c r="G13498" t="inlineStr">
        <is>
          <t>M29 7TX</t>
        </is>
      </c>
      <c r="I13498" t="n">
        <v>0.736</v>
      </c>
    </row>
    <row r="13499">
      <c r="A13499" s="22" t="n">
        <v>45958</v>
      </c>
      <c r="C13499" t="inlineStr">
        <is>
          <t>Dock &amp; Bay</t>
        </is>
      </c>
      <c r="D13499" t="inlineStr">
        <is>
          <t>Crawley</t>
        </is>
      </c>
      <c r="E13499" t="inlineStr">
        <is>
          <t>RH10 9BJ</t>
        </is>
      </c>
      <c r="F13499" t="inlineStr">
        <is>
          <t>Bathgate</t>
        </is>
      </c>
      <c r="G13499" t="inlineStr">
        <is>
          <t>EH48 1NN</t>
        </is>
      </c>
      <c r="I13499" t="n">
        <v>0.468</v>
      </c>
    </row>
    <row r="13500">
      <c r="A13500" s="22" t="n">
        <v>45958</v>
      </c>
      <c r="C13500" t="inlineStr">
        <is>
          <t>Dock &amp; Bay</t>
        </is>
      </c>
      <c r="D13500" t="inlineStr">
        <is>
          <t>Crawley</t>
        </is>
      </c>
      <c r="E13500" t="inlineStr">
        <is>
          <t>RH10 9BJ</t>
        </is>
      </c>
      <c r="F13500" t="inlineStr">
        <is>
          <t>Hurstpierpoint</t>
        </is>
      </c>
      <c r="G13500" t="inlineStr">
        <is>
          <t>BN6 9QX</t>
        </is>
      </c>
      <c r="I13500" t="n">
        <v>3.059</v>
      </c>
    </row>
    <row r="13501">
      <c r="A13501" s="22" t="n">
        <v>45958</v>
      </c>
      <c r="C13501" t="inlineStr">
        <is>
          <t>Dock &amp; Bay</t>
        </is>
      </c>
      <c r="D13501" t="inlineStr">
        <is>
          <t>Crawley</t>
        </is>
      </c>
      <c r="E13501" t="inlineStr">
        <is>
          <t>RH10 9BJ</t>
        </is>
      </c>
      <c r="F13501" t="inlineStr">
        <is>
          <t>Harpenden</t>
        </is>
      </c>
      <c r="G13501" t="inlineStr">
        <is>
          <t>AL5 4QB</t>
        </is>
      </c>
      <c r="I13501" t="n">
        <v>1.07</v>
      </c>
    </row>
    <row r="13502">
      <c r="A13502" s="22" t="n">
        <v>45958</v>
      </c>
      <c r="C13502" t="inlineStr">
        <is>
          <t>Dock &amp; Bay</t>
        </is>
      </c>
      <c r="D13502" t="inlineStr">
        <is>
          <t>Crawley</t>
        </is>
      </c>
      <c r="E13502" t="inlineStr">
        <is>
          <t>RH10 9BJ</t>
        </is>
      </c>
      <c r="F13502" t="inlineStr">
        <is>
          <t>Crewe</t>
        </is>
      </c>
      <c r="G13502" t="inlineStr">
        <is>
          <t>CW4 8PE</t>
        </is>
      </c>
      <c r="I13502" t="n">
        <v>1.508</v>
      </c>
    </row>
    <row r="13503">
      <c r="A13503" s="22" t="n">
        <v>45958</v>
      </c>
      <c r="C13503" t="inlineStr">
        <is>
          <t>Dock &amp; Bay</t>
        </is>
      </c>
      <c r="D13503" t="inlineStr">
        <is>
          <t>Crawley</t>
        </is>
      </c>
      <c r="E13503" t="inlineStr">
        <is>
          <t>RH10 9BJ</t>
        </is>
      </c>
      <c r="F13503" t="inlineStr">
        <is>
          <t>Crook</t>
        </is>
      </c>
      <c r="G13503" t="inlineStr">
        <is>
          <t>DL15 0JW</t>
        </is>
      </c>
      <c r="I13503" t="n">
        <v>1.026</v>
      </c>
    </row>
    <row r="13504">
      <c r="A13504" s="22" t="n">
        <v>45958</v>
      </c>
      <c r="C13504" t="inlineStr">
        <is>
          <t>Dock &amp; Bay</t>
        </is>
      </c>
      <c r="D13504" t="inlineStr">
        <is>
          <t>Crawley</t>
        </is>
      </c>
      <c r="E13504" t="inlineStr">
        <is>
          <t>RH10 9BJ</t>
        </is>
      </c>
      <c r="F13504" t="inlineStr">
        <is>
          <t>Colchester</t>
        </is>
      </c>
      <c r="G13504" t="inlineStr">
        <is>
          <t>CO4 9TN</t>
        </is>
      </c>
      <c r="I13504" t="n">
        <v>0.402</v>
      </c>
    </row>
    <row r="13505">
      <c r="A13505" s="22" t="n">
        <v>45958</v>
      </c>
      <c r="C13505" t="inlineStr">
        <is>
          <t>Dock &amp; Bay</t>
        </is>
      </c>
      <c r="D13505" t="inlineStr">
        <is>
          <t>Crawley</t>
        </is>
      </c>
      <c r="E13505" t="inlineStr">
        <is>
          <t>RH10 9BJ</t>
        </is>
      </c>
      <c r="F13505" t="inlineStr">
        <is>
          <t>Stedham</t>
        </is>
      </c>
      <c r="G13505" t="inlineStr">
        <is>
          <t>GU29 0NQ</t>
        </is>
      </c>
      <c r="I13505" t="n">
        <v>0.468</v>
      </c>
    </row>
    <row r="13506">
      <c r="A13506" s="22" t="n">
        <v>45958</v>
      </c>
      <c r="C13506" t="inlineStr">
        <is>
          <t>Dock &amp; Bay</t>
        </is>
      </c>
      <c r="D13506" t="inlineStr">
        <is>
          <t>Crawley</t>
        </is>
      </c>
      <c r="E13506" t="inlineStr">
        <is>
          <t>RH10 9BJ</t>
        </is>
      </c>
      <c r="F13506" t="inlineStr">
        <is>
          <t>Sale</t>
        </is>
      </c>
      <c r="G13506" t="inlineStr">
        <is>
          <t>M33 5NQ</t>
        </is>
      </c>
      <c r="I13506" t="n">
        <v>0.468</v>
      </c>
    </row>
    <row r="13507">
      <c r="A13507" s="22" t="n">
        <v>45958</v>
      </c>
      <c r="C13507" t="inlineStr">
        <is>
          <t>Dock &amp; Bay</t>
        </is>
      </c>
      <c r="D13507" t="inlineStr">
        <is>
          <t>Crawley</t>
        </is>
      </c>
      <c r="E13507" t="inlineStr">
        <is>
          <t>RH10 9BJ</t>
        </is>
      </c>
      <c r="F13507" t="inlineStr">
        <is>
          <t>Manchester</t>
        </is>
      </c>
      <c r="G13507" t="inlineStr">
        <is>
          <t>M27 0WL</t>
        </is>
      </c>
      <c r="I13507" t="n">
        <v>1.026</v>
      </c>
    </row>
    <row r="13508">
      <c r="A13508" s="22" t="n">
        <v>45958</v>
      </c>
      <c r="C13508" t="inlineStr">
        <is>
          <t>Dock &amp; Bay</t>
        </is>
      </c>
      <c r="D13508" t="inlineStr">
        <is>
          <t>Crawley</t>
        </is>
      </c>
      <c r="E13508" t="inlineStr">
        <is>
          <t>RH10 9BJ</t>
        </is>
      </c>
      <c r="F13508" t="inlineStr">
        <is>
          <t>Sutton Coldfield</t>
        </is>
      </c>
      <c r="G13508" t="inlineStr">
        <is>
          <t>B74 2AE</t>
        </is>
      </c>
      <c r="I13508" t="n">
        <v>0.826</v>
      </c>
    </row>
    <row r="13509">
      <c r="A13509" s="22" t="n">
        <v>45958</v>
      </c>
      <c r="C13509" t="inlineStr">
        <is>
          <t>Dock &amp; Bay</t>
        </is>
      </c>
      <c r="F13509" t="inlineStr">
        <is>
          <t>Paignton</t>
        </is>
      </c>
      <c r="G13509" t="inlineStr">
        <is>
          <t>TQ3 1NH</t>
        </is>
      </c>
      <c r="I13509" t="n">
        <v>0.413</v>
      </c>
    </row>
    <row r="13510">
      <c r="A13510" s="22" t="n">
        <v>45958</v>
      </c>
      <c r="C13510" t="inlineStr">
        <is>
          <t>Dock &amp; Bay</t>
        </is>
      </c>
      <c r="D13510" t="inlineStr">
        <is>
          <t>Crawley</t>
        </is>
      </c>
      <c r="E13510" t="inlineStr">
        <is>
          <t>RH10 9BJ</t>
        </is>
      </c>
      <c r="F13510" t="inlineStr">
        <is>
          <t>Guildford</t>
        </is>
      </c>
      <c r="G13510" t="inlineStr">
        <is>
          <t>GU1 1TX</t>
        </is>
      </c>
      <c r="I13510" t="n">
        <v>0.866</v>
      </c>
    </row>
    <row r="13511">
      <c r="A13511" s="22" t="n">
        <v>45958</v>
      </c>
      <c r="C13511" t="inlineStr">
        <is>
          <t>Dock &amp; Bay</t>
        </is>
      </c>
      <c r="D13511" t="inlineStr">
        <is>
          <t>Crawley</t>
        </is>
      </c>
      <c r="E13511" t="inlineStr">
        <is>
          <t>RH10 9BJ</t>
        </is>
      </c>
      <c r="F13511" t="inlineStr">
        <is>
          <t>Haywards Heath</t>
        </is>
      </c>
      <c r="G13511" t="inlineStr">
        <is>
          <t>RH16 1JE</t>
        </is>
      </c>
      <c r="I13511" t="n">
        <v>1.652</v>
      </c>
    </row>
    <row r="13512">
      <c r="A13512" s="22" t="n">
        <v>45958</v>
      </c>
      <c r="C13512" t="inlineStr">
        <is>
          <t>Dock &amp; Bay</t>
        </is>
      </c>
      <c r="D13512" t="inlineStr">
        <is>
          <t>Crawley</t>
        </is>
      </c>
      <c r="E13512" t="inlineStr">
        <is>
          <t>RH10 9BJ</t>
        </is>
      </c>
      <c r="F13512" t="inlineStr">
        <is>
          <t>Leyland</t>
        </is>
      </c>
      <c r="G13512" t="inlineStr">
        <is>
          <t>PR26 9HQ</t>
        </is>
      </c>
      <c r="I13512" t="n">
        <v>0.368</v>
      </c>
    </row>
    <row r="13513">
      <c r="A13513" s="22" t="n">
        <v>45958</v>
      </c>
      <c r="C13513" t="inlineStr">
        <is>
          <t>Dock &amp; Bay</t>
        </is>
      </c>
      <c r="D13513" t="inlineStr">
        <is>
          <t>Crawley</t>
        </is>
      </c>
      <c r="E13513" t="inlineStr">
        <is>
          <t>RH10 9BJ</t>
        </is>
      </c>
      <c r="F13513" t="inlineStr">
        <is>
          <t>Stirling</t>
        </is>
      </c>
      <c r="G13513" t="inlineStr">
        <is>
          <t>FK8 3RW</t>
        </is>
      </c>
      <c r="I13513" t="n">
        <v>0.848</v>
      </c>
    </row>
    <row r="13514">
      <c r="A13514" s="22" t="n">
        <v>45958</v>
      </c>
      <c r="C13514" t="inlineStr">
        <is>
          <t>Dock &amp; Bay</t>
        </is>
      </c>
      <c r="D13514" t="inlineStr">
        <is>
          <t>Crawley</t>
        </is>
      </c>
      <c r="E13514" t="inlineStr">
        <is>
          <t>RH10 9BJ</t>
        </is>
      </c>
      <c r="F13514" t="inlineStr">
        <is>
          <t>DURHAM</t>
        </is>
      </c>
      <c r="G13514" t="inlineStr">
        <is>
          <t>DH1 2YJ</t>
        </is>
      </c>
      <c r="I13514" t="n">
        <v>1.026</v>
      </c>
    </row>
    <row r="13515">
      <c r="A13515" s="22" t="n">
        <v>45958</v>
      </c>
      <c r="C13515" t="inlineStr">
        <is>
          <t>Dock &amp; Bay</t>
        </is>
      </c>
      <c r="D13515" t="inlineStr">
        <is>
          <t>Crawley</t>
        </is>
      </c>
      <c r="E13515" t="inlineStr">
        <is>
          <t>RH10 9BJ</t>
        </is>
      </c>
      <c r="F13515" t="inlineStr">
        <is>
          <t>Broseley</t>
        </is>
      </c>
      <c r="G13515" t="inlineStr">
        <is>
          <t>TF12 5NL</t>
        </is>
      </c>
      <c r="I13515" t="n">
        <v>1.106</v>
      </c>
    </row>
    <row r="13516">
      <c r="A13516" s="22" t="n">
        <v>45958</v>
      </c>
      <c r="C13516" t="inlineStr">
        <is>
          <t>Dock &amp; Bay</t>
        </is>
      </c>
      <c r="D13516" t="inlineStr">
        <is>
          <t>Crawley</t>
        </is>
      </c>
      <c r="E13516" t="inlineStr">
        <is>
          <t>RH10 9BJ</t>
        </is>
      </c>
      <c r="F13516" t="inlineStr">
        <is>
          <t>Rochdale</t>
        </is>
      </c>
      <c r="G13516" t="inlineStr">
        <is>
          <t>M24 1HH</t>
        </is>
      </c>
      <c r="I13516" t="n">
        <v>0.468</v>
      </c>
    </row>
    <row r="13517">
      <c r="A13517" s="22" t="n">
        <v>45958</v>
      </c>
      <c r="C13517" t="inlineStr">
        <is>
          <t>Dock &amp; Bay</t>
        </is>
      </c>
      <c r="D13517" t="inlineStr">
        <is>
          <t>Crawley</t>
        </is>
      </c>
      <c r="E13517" t="inlineStr">
        <is>
          <t>RH10 9BJ</t>
        </is>
      </c>
      <c r="F13517" t="inlineStr">
        <is>
          <t>Exmouth</t>
        </is>
      </c>
      <c r="G13517" t="inlineStr">
        <is>
          <t>EX8 2JZ</t>
        </is>
      </c>
      <c r="I13517" t="n">
        <v>0.261</v>
      </c>
    </row>
    <row r="13518">
      <c r="A13518" s="22" t="n">
        <v>45958</v>
      </c>
      <c r="C13518" t="inlineStr">
        <is>
          <t>Dock &amp; Bay</t>
        </is>
      </c>
      <c r="D13518" t="inlineStr">
        <is>
          <t>Crawley</t>
        </is>
      </c>
      <c r="E13518" t="inlineStr">
        <is>
          <t>RH10 9BJ</t>
        </is>
      </c>
      <c r="F13518" t="inlineStr">
        <is>
          <t>Bristol</t>
        </is>
      </c>
      <c r="G13518" t="inlineStr">
        <is>
          <t>BS32 8DQ</t>
        </is>
      </c>
      <c r="I13518" t="n">
        <v>0.467</v>
      </c>
    </row>
    <row r="13519">
      <c r="A13519" s="22" t="n">
        <v>45958</v>
      </c>
      <c r="C13519" t="inlineStr">
        <is>
          <t>Dock &amp; Bay</t>
        </is>
      </c>
      <c r="D13519" t="inlineStr">
        <is>
          <t>Crawley</t>
        </is>
      </c>
      <c r="E13519" t="inlineStr">
        <is>
          <t>RH10 9BJ</t>
        </is>
      </c>
      <c r="F13519" t="inlineStr">
        <is>
          <t>Stafford</t>
        </is>
      </c>
      <c r="G13519" t="inlineStr">
        <is>
          <t>ST17 9UN</t>
        </is>
      </c>
      <c r="I13519" t="n">
        <v>0.368</v>
      </c>
    </row>
    <row r="13520">
      <c r="A13520" s="22" t="n">
        <v>45958</v>
      </c>
      <c r="C13520" t="inlineStr">
        <is>
          <t>Dock &amp; Bay</t>
        </is>
      </c>
      <c r="D13520" t="inlineStr">
        <is>
          <t>Crawley</t>
        </is>
      </c>
      <c r="E13520" t="inlineStr">
        <is>
          <t>RH10 9BJ</t>
        </is>
      </c>
      <c r="F13520" t="inlineStr">
        <is>
          <t>WAKEFIELD</t>
        </is>
      </c>
      <c r="G13520" t="inlineStr">
        <is>
          <t>WF2 0FD</t>
        </is>
      </c>
      <c r="I13520" t="n">
        <v>1.029</v>
      </c>
    </row>
    <row r="13521">
      <c r="A13521" s="22" t="n">
        <v>45958</v>
      </c>
      <c r="C13521" t="inlineStr">
        <is>
          <t>Dock &amp; Bay</t>
        </is>
      </c>
      <c r="D13521" t="inlineStr">
        <is>
          <t>Crawley</t>
        </is>
      </c>
      <c r="E13521" t="inlineStr">
        <is>
          <t>RH10 9BJ</t>
        </is>
      </c>
      <c r="F13521" t="inlineStr">
        <is>
          <t>Uttoxeter</t>
        </is>
      </c>
      <c r="G13521" t="inlineStr">
        <is>
          <t>ST14 8UP</t>
        </is>
      </c>
      <c r="I13521" t="n">
        <v>1.239</v>
      </c>
    </row>
    <row r="13522">
      <c r="A13522" s="22" t="n">
        <v>45958</v>
      </c>
      <c r="C13522" t="inlineStr">
        <is>
          <t>Dock &amp; Bay</t>
        </is>
      </c>
      <c r="D13522" t="inlineStr">
        <is>
          <t>Crawley</t>
        </is>
      </c>
      <c r="E13522" t="inlineStr">
        <is>
          <t>RH10 9BJ</t>
        </is>
      </c>
      <c r="F13522" t="inlineStr">
        <is>
          <t>Inverurie</t>
        </is>
      </c>
      <c r="G13522" t="inlineStr">
        <is>
          <t>AB51 0TF</t>
        </is>
      </c>
      <c r="I13522" t="n">
        <v>0.322</v>
      </c>
    </row>
    <row r="13523">
      <c r="A13523" s="22" t="n">
        <v>45958</v>
      </c>
      <c r="C13523" t="inlineStr">
        <is>
          <t>Dock &amp; Bay</t>
        </is>
      </c>
      <c r="D13523" t="inlineStr">
        <is>
          <t>Crawley</t>
        </is>
      </c>
      <c r="E13523" t="inlineStr">
        <is>
          <t>RH10 9BJ</t>
        </is>
      </c>
      <c r="F13523" t="inlineStr">
        <is>
          <t>Lichfield</t>
        </is>
      </c>
      <c r="G13523" t="inlineStr">
        <is>
          <t>WS13 6NR</t>
        </is>
      </c>
      <c r="I13523" t="n">
        <v>0.789</v>
      </c>
    </row>
    <row r="13524">
      <c r="A13524" s="22" t="n">
        <v>45958</v>
      </c>
      <c r="C13524" t="inlineStr">
        <is>
          <t>Dock &amp; Bay</t>
        </is>
      </c>
      <c r="D13524" t="inlineStr">
        <is>
          <t>Crawley</t>
        </is>
      </c>
      <c r="E13524" t="inlineStr">
        <is>
          <t>RH10 9BJ</t>
        </is>
      </c>
      <c r="F13524" t="inlineStr">
        <is>
          <t>Bournemouth</t>
        </is>
      </c>
      <c r="G13524" t="inlineStr">
        <is>
          <t>BH11 9DA</t>
        </is>
      </c>
      <c r="I13524" t="n">
        <v>0.647</v>
      </c>
    </row>
    <row r="13525">
      <c r="A13525" s="22" t="n">
        <v>45958</v>
      </c>
      <c r="C13525" t="inlineStr">
        <is>
          <t>Dock &amp; Bay</t>
        </is>
      </c>
      <c r="D13525" t="inlineStr">
        <is>
          <t>Crawley</t>
        </is>
      </c>
      <c r="E13525" t="inlineStr">
        <is>
          <t>RH10 9BJ</t>
        </is>
      </c>
      <c r="F13525" t="inlineStr">
        <is>
          <t>STOKE ON TRENT</t>
        </is>
      </c>
      <c r="G13525" t="inlineStr">
        <is>
          <t>ST10 1QH</t>
        </is>
      </c>
      <c r="I13525" t="n">
        <v>0.468</v>
      </c>
    </row>
    <row r="13526">
      <c r="A13526" s="22" t="n">
        <v>45958</v>
      </c>
      <c r="C13526" t="inlineStr">
        <is>
          <t>Dock &amp; Bay</t>
        </is>
      </c>
      <c r="D13526" t="inlineStr">
        <is>
          <t>Crawley</t>
        </is>
      </c>
      <c r="E13526" t="inlineStr">
        <is>
          <t>RH10 9BJ</t>
        </is>
      </c>
      <c r="F13526" t="inlineStr">
        <is>
          <t>Reading</t>
        </is>
      </c>
      <c r="G13526" t="inlineStr">
        <is>
          <t>RG8 7EX</t>
        </is>
      </c>
      <c r="I13526" t="n">
        <v>0.958</v>
      </c>
    </row>
    <row r="13527">
      <c r="A13527" s="22" t="n">
        <v>45958</v>
      </c>
      <c r="C13527" t="inlineStr">
        <is>
          <t>Dock &amp; Bay</t>
        </is>
      </c>
      <c r="D13527" t="inlineStr">
        <is>
          <t>Crawley</t>
        </is>
      </c>
      <c r="E13527" t="inlineStr">
        <is>
          <t>RH10 9BJ</t>
        </is>
      </c>
      <c r="F13527" t="inlineStr">
        <is>
          <t>Shanklin</t>
        </is>
      </c>
      <c r="G13527" t="inlineStr">
        <is>
          <t>PO37 7JJ</t>
        </is>
      </c>
      <c r="I13527" t="n">
        <v>0.418</v>
      </c>
    </row>
    <row r="13528">
      <c r="A13528" s="22" t="n">
        <v>45958</v>
      </c>
      <c r="C13528" t="inlineStr">
        <is>
          <t>Dock &amp; Bay</t>
        </is>
      </c>
      <c r="D13528" t="inlineStr">
        <is>
          <t>Crawley</t>
        </is>
      </c>
      <c r="E13528" t="inlineStr">
        <is>
          <t>RH10 9BJ</t>
        </is>
      </c>
      <c r="F13528" t="inlineStr">
        <is>
          <t>Leeds</t>
        </is>
      </c>
      <c r="G13528" t="inlineStr">
        <is>
          <t>LS20 9EG</t>
        </is>
      </c>
      <c r="I13528" t="n">
        <v>2.31</v>
      </c>
    </row>
    <row r="13529">
      <c r="A13529" s="22" t="n">
        <v>45958</v>
      </c>
      <c r="C13529" t="inlineStr">
        <is>
          <t>Dock &amp; Bay</t>
        </is>
      </c>
      <c r="D13529" t="inlineStr">
        <is>
          <t>Crawley</t>
        </is>
      </c>
      <c r="E13529" t="inlineStr">
        <is>
          <t>RH10 9BJ</t>
        </is>
      </c>
      <c r="F13529" t="inlineStr">
        <is>
          <t>Cardiff</t>
        </is>
      </c>
      <c r="G13529" t="inlineStr">
        <is>
          <t>CF23 5PJ</t>
        </is>
      </c>
      <c r="I13529" t="n">
        <v>2.246</v>
      </c>
    </row>
    <row r="13530">
      <c r="A13530" s="22" t="n">
        <v>45958</v>
      </c>
      <c r="C13530" t="inlineStr">
        <is>
          <t>Dock &amp; Bay</t>
        </is>
      </c>
      <c r="D13530" t="inlineStr">
        <is>
          <t>Crawley</t>
        </is>
      </c>
      <c r="E13530" t="inlineStr">
        <is>
          <t>RH10 9BJ</t>
        </is>
      </c>
      <c r="F13530" t="inlineStr">
        <is>
          <t>TADLEY</t>
        </is>
      </c>
      <c r="G13530" t="inlineStr">
        <is>
          <t>RG26 3NY</t>
        </is>
      </c>
      <c r="I13530" t="n">
        <v>1.061</v>
      </c>
    </row>
    <row r="13531">
      <c r="A13531" s="22" t="n">
        <v>45958</v>
      </c>
      <c r="C13531" t="inlineStr">
        <is>
          <t>Dock &amp; Bay</t>
        </is>
      </c>
      <c r="D13531" t="inlineStr">
        <is>
          <t>Crawley</t>
        </is>
      </c>
      <c r="E13531" t="inlineStr">
        <is>
          <t>RH10 9BJ</t>
        </is>
      </c>
      <c r="F13531" t="inlineStr">
        <is>
          <t>Salisbury</t>
        </is>
      </c>
      <c r="G13531" t="inlineStr">
        <is>
          <t>SP4 7AB</t>
        </is>
      </c>
      <c r="I13531" t="n">
        <v>1.411</v>
      </c>
    </row>
    <row r="13532">
      <c r="A13532" s="22" t="n">
        <v>45958</v>
      </c>
      <c r="C13532" t="inlineStr">
        <is>
          <t>Dock &amp; Bay</t>
        </is>
      </c>
      <c r="D13532" t="inlineStr">
        <is>
          <t>Crawley</t>
        </is>
      </c>
      <c r="E13532" t="inlineStr">
        <is>
          <t>RH10 9BJ</t>
        </is>
      </c>
      <c r="F13532" t="inlineStr">
        <is>
          <t>Cheltenham</t>
        </is>
      </c>
      <c r="G13532" t="inlineStr">
        <is>
          <t>GL52 3DL</t>
        </is>
      </c>
      <c r="I13532" t="n">
        <v>2.628</v>
      </c>
    </row>
    <row r="13533">
      <c r="A13533" s="22" t="n">
        <v>45958</v>
      </c>
      <c r="C13533" t="inlineStr">
        <is>
          <t>Dock &amp; Bay</t>
        </is>
      </c>
      <c r="D13533" t="inlineStr">
        <is>
          <t>Crawley</t>
        </is>
      </c>
      <c r="E13533" t="inlineStr">
        <is>
          <t>RH10 9BJ</t>
        </is>
      </c>
      <c r="F13533" t="inlineStr">
        <is>
          <t>Barnstaple</t>
        </is>
      </c>
      <c r="G13533" t="inlineStr">
        <is>
          <t>EX31 3UP</t>
        </is>
      </c>
      <c r="I13533" t="n">
        <v>4.13</v>
      </c>
    </row>
    <row r="13534">
      <c r="A13534" s="22" t="n">
        <v>45958</v>
      </c>
      <c r="C13534" t="inlineStr">
        <is>
          <t>Dock &amp; Bay</t>
        </is>
      </c>
      <c r="D13534" t="inlineStr">
        <is>
          <t>Crawley</t>
        </is>
      </c>
      <c r="E13534" t="inlineStr">
        <is>
          <t>RH10 9BJ</t>
        </is>
      </c>
      <c r="F13534" t="inlineStr">
        <is>
          <t>East Horsley</t>
        </is>
      </c>
      <c r="G13534" t="inlineStr">
        <is>
          <t>KT24 5DE</t>
        </is>
      </c>
      <c r="I13534" t="n">
        <v>0.368</v>
      </c>
    </row>
    <row r="13535">
      <c r="A13535" s="22" t="n">
        <v>45958</v>
      </c>
      <c r="C13535" t="inlineStr">
        <is>
          <t>Dock &amp; Bay</t>
        </is>
      </c>
      <c r="D13535" t="inlineStr">
        <is>
          <t>Crawley</t>
        </is>
      </c>
      <c r="E13535" t="inlineStr">
        <is>
          <t>RH10 9BJ</t>
        </is>
      </c>
      <c r="F13535" t="inlineStr">
        <is>
          <t>Bridgwater</t>
        </is>
      </c>
      <c r="G13535" t="inlineStr">
        <is>
          <t>TA5 2QS</t>
        </is>
      </c>
      <c r="I13535" t="n">
        <v>1.539</v>
      </c>
    </row>
    <row r="13536">
      <c r="A13536" s="22" t="n">
        <v>45958</v>
      </c>
      <c r="C13536" t="inlineStr">
        <is>
          <t>Dock &amp; Bay</t>
        </is>
      </c>
      <c r="D13536" t="inlineStr">
        <is>
          <t>Crawley</t>
        </is>
      </c>
      <c r="E13536" t="inlineStr">
        <is>
          <t>RH10 9BJ</t>
        </is>
      </c>
      <c r="F13536" t="inlineStr">
        <is>
          <t>Newcastle upon tyne</t>
        </is>
      </c>
      <c r="G13536" t="inlineStr">
        <is>
          <t>NE27 0DT</t>
        </is>
      </c>
      <c r="I13536" t="n">
        <v>1.026</v>
      </c>
    </row>
    <row r="13537">
      <c r="A13537" s="22" t="n">
        <v>45958</v>
      </c>
      <c r="C13537" t="inlineStr">
        <is>
          <t>Dock &amp; Bay</t>
        </is>
      </c>
      <c r="D13537" t="inlineStr">
        <is>
          <t>Crawley</t>
        </is>
      </c>
      <c r="E13537" t="inlineStr">
        <is>
          <t>RH10 9BJ</t>
        </is>
      </c>
      <c r="F13537" t="inlineStr">
        <is>
          <t>Bude</t>
        </is>
      </c>
      <c r="G13537" t="inlineStr">
        <is>
          <t>EX23 0PD</t>
        </is>
      </c>
      <c r="I13537" t="n">
        <v>2.052</v>
      </c>
    </row>
    <row r="13538">
      <c r="A13538" s="22" t="n">
        <v>45958</v>
      </c>
      <c r="C13538" t="inlineStr">
        <is>
          <t>Dock &amp; Bay</t>
        </is>
      </c>
      <c r="D13538" t="inlineStr">
        <is>
          <t>Crawley</t>
        </is>
      </c>
      <c r="E13538" t="inlineStr">
        <is>
          <t>RH10 9BJ</t>
        </is>
      </c>
      <c r="F13538" t="inlineStr">
        <is>
          <t>Scarborough</t>
        </is>
      </c>
      <c r="G13538" t="inlineStr">
        <is>
          <t>YO13 0HS</t>
        </is>
      </c>
      <c r="I13538" t="n">
        <v>0.302</v>
      </c>
    </row>
    <row r="13539">
      <c r="A13539" s="22" t="n">
        <v>45958</v>
      </c>
      <c r="C13539" t="inlineStr">
        <is>
          <t>Dock &amp; Bay</t>
        </is>
      </c>
      <c r="D13539" t="inlineStr">
        <is>
          <t>Crawley</t>
        </is>
      </c>
      <c r="E13539" t="inlineStr">
        <is>
          <t>RH10 9BJ</t>
        </is>
      </c>
      <c r="F13539" t="inlineStr">
        <is>
          <t>Weston Super Mare</t>
        </is>
      </c>
      <c r="G13539" t="inlineStr">
        <is>
          <t>BS23 3EB</t>
        </is>
      </c>
      <c r="I13539" t="n">
        <v>0.513</v>
      </c>
    </row>
    <row r="13540">
      <c r="A13540" s="22" t="n">
        <v>45958</v>
      </c>
      <c r="C13540" t="inlineStr">
        <is>
          <t>Dock &amp; Bay</t>
        </is>
      </c>
      <c r="D13540" t="inlineStr">
        <is>
          <t>Crawley</t>
        </is>
      </c>
      <c r="E13540" t="inlineStr">
        <is>
          <t>RH10 9BJ</t>
        </is>
      </c>
      <c r="F13540" t="inlineStr">
        <is>
          <t>Northampton</t>
        </is>
      </c>
      <c r="G13540" t="inlineStr">
        <is>
          <t>NN7 2HW</t>
        </is>
      </c>
      <c r="I13540" t="n">
        <v>0.863</v>
      </c>
    </row>
    <row r="13541">
      <c r="A13541" s="22" t="n">
        <v>45958</v>
      </c>
      <c r="C13541" t="inlineStr">
        <is>
          <t>Dock &amp; Bay</t>
        </is>
      </c>
      <c r="D13541" t="inlineStr">
        <is>
          <t>Bocholt</t>
        </is>
      </c>
      <c r="E13541" t="inlineStr">
        <is>
          <t>46395</t>
        </is>
      </c>
      <c r="F13541" t="inlineStr">
        <is>
          <t>St Maurice Le Girard</t>
        </is>
      </c>
      <c r="G13541" t="n">
        <v>85390</v>
      </c>
      <c r="I13541" t="n">
        <v>0.413</v>
      </c>
    </row>
    <row r="13542">
      <c r="A13542" s="22" t="n">
        <v>45958</v>
      </c>
      <c r="C13542" t="inlineStr">
        <is>
          <t>Dock &amp; Bay</t>
        </is>
      </c>
      <c r="D13542" t="inlineStr">
        <is>
          <t>Crawley</t>
        </is>
      </c>
      <c r="E13542" t="inlineStr">
        <is>
          <t>RH10 9BJ</t>
        </is>
      </c>
      <c r="F13542" t="inlineStr">
        <is>
          <t>Wakefield</t>
        </is>
      </c>
      <c r="G13542" t="inlineStr">
        <is>
          <t>WF2 8JS</t>
        </is>
      </c>
      <c r="I13542" t="n">
        <v>1.026</v>
      </c>
    </row>
    <row r="13543">
      <c r="A13543" s="22" t="n">
        <v>45958</v>
      </c>
      <c r="C13543" t="inlineStr">
        <is>
          <t>Dock &amp; Bay</t>
        </is>
      </c>
      <c r="D13543" t="inlineStr">
        <is>
          <t>Crawley</t>
        </is>
      </c>
      <c r="E13543" t="inlineStr">
        <is>
          <t>RH10 9BJ</t>
        </is>
      </c>
      <c r="F13543" t="inlineStr">
        <is>
          <t>EDINBURGH</t>
        </is>
      </c>
      <c r="G13543" t="inlineStr">
        <is>
          <t>EH11 3PN</t>
        </is>
      </c>
      <c r="I13543" t="n">
        <v>0.517</v>
      </c>
    </row>
    <row r="13544">
      <c r="A13544" s="22" t="n">
        <v>45958</v>
      </c>
      <c r="C13544" t="inlineStr">
        <is>
          <t>Dock &amp; Bay</t>
        </is>
      </c>
      <c r="D13544" t="inlineStr">
        <is>
          <t>Crawley</t>
        </is>
      </c>
      <c r="E13544" t="inlineStr">
        <is>
          <t>RH10 9BJ</t>
        </is>
      </c>
      <c r="F13544" t="inlineStr">
        <is>
          <t>Holywell Bay</t>
        </is>
      </c>
      <c r="G13544" t="inlineStr">
        <is>
          <t>TR8 5PT</t>
        </is>
      </c>
      <c r="I13544" t="n">
        <v>12.312</v>
      </c>
    </row>
    <row r="13545">
      <c r="A13545" s="22" t="n">
        <v>45958</v>
      </c>
      <c r="C13545" t="inlineStr">
        <is>
          <t>Dock &amp; Bay</t>
        </is>
      </c>
      <c r="D13545" t="inlineStr">
        <is>
          <t>Crawley</t>
        </is>
      </c>
      <c r="E13545" t="inlineStr">
        <is>
          <t>RH10 9BJ</t>
        </is>
      </c>
      <c r="F13545" t="inlineStr">
        <is>
          <t>Brighton and Hove</t>
        </is>
      </c>
      <c r="G13545" t="inlineStr">
        <is>
          <t>BN1 4NT</t>
        </is>
      </c>
      <c r="I13545" t="n">
        <v>0.5659999999999999</v>
      </c>
    </row>
    <row r="13546">
      <c r="A13546" s="22" t="n">
        <v>45958</v>
      </c>
      <c r="C13546" t="inlineStr">
        <is>
          <t>Dock &amp; Bay</t>
        </is>
      </c>
      <c r="D13546" t="inlineStr">
        <is>
          <t>Crawley</t>
        </is>
      </c>
      <c r="E13546" t="inlineStr">
        <is>
          <t>RH10 9BJ</t>
        </is>
      </c>
      <c r="F13546" t="inlineStr">
        <is>
          <t>Winwick, Northamptonshire</t>
        </is>
      </c>
      <c r="G13546" t="inlineStr">
        <is>
          <t>NN6 7PD</t>
        </is>
      </c>
      <c r="I13546" t="n">
        <v>0.552</v>
      </c>
    </row>
    <row r="13547">
      <c r="A13547" s="22" t="n">
        <v>45958</v>
      </c>
      <c r="C13547" t="inlineStr">
        <is>
          <t>Dock &amp; Bay</t>
        </is>
      </c>
      <c r="D13547" t="inlineStr">
        <is>
          <t>Crawley</t>
        </is>
      </c>
      <c r="E13547" t="inlineStr">
        <is>
          <t>RH10 9BJ</t>
        </is>
      </c>
      <c r="F13547" t="inlineStr">
        <is>
          <t>Hereford</t>
        </is>
      </c>
      <c r="G13547" t="inlineStr">
        <is>
          <t>HR1 1PP</t>
        </is>
      </c>
      <c r="I13547" t="n">
        <v>1.411</v>
      </c>
    </row>
    <row r="13548">
      <c r="A13548" s="22" t="n">
        <v>45958</v>
      </c>
      <c r="C13548" t="inlineStr">
        <is>
          <t>Dock &amp; Bay</t>
        </is>
      </c>
      <c r="D13548" t="inlineStr">
        <is>
          <t>Crawley</t>
        </is>
      </c>
      <c r="E13548" t="inlineStr">
        <is>
          <t>RH10 9BJ</t>
        </is>
      </c>
      <c r="F13548" t="inlineStr">
        <is>
          <t>Bridgwater</t>
        </is>
      </c>
      <c r="G13548" t="inlineStr">
        <is>
          <t>TA6 4AU</t>
        </is>
      </c>
      <c r="I13548" t="n">
        <v>3.036</v>
      </c>
    </row>
    <row r="13549">
      <c r="A13549" s="22" t="n">
        <v>45958</v>
      </c>
      <c r="C13549" t="inlineStr">
        <is>
          <t>Dock &amp; Bay</t>
        </is>
      </c>
      <c r="D13549" t="inlineStr">
        <is>
          <t>Crawley</t>
        </is>
      </c>
      <c r="E13549" t="inlineStr">
        <is>
          <t>RH10 9BJ</t>
        </is>
      </c>
      <c r="F13549" t="inlineStr">
        <is>
          <t>London</t>
        </is>
      </c>
      <c r="G13549" t="inlineStr">
        <is>
          <t>NW8 8RB</t>
        </is>
      </c>
      <c r="I13549" t="n">
        <v>0.418</v>
      </c>
    </row>
    <row r="13550">
      <c r="A13550" s="22" t="n">
        <v>45958</v>
      </c>
      <c r="C13550" t="inlineStr">
        <is>
          <t>Dock &amp; Bay</t>
        </is>
      </c>
      <c r="D13550" t="inlineStr">
        <is>
          <t>Crawley</t>
        </is>
      </c>
      <c r="E13550" t="inlineStr">
        <is>
          <t>RH10 9BJ</t>
        </is>
      </c>
      <c r="F13550" t="inlineStr">
        <is>
          <t>Guildford</t>
        </is>
      </c>
      <c r="G13550" t="inlineStr">
        <is>
          <t>GU1 1XF</t>
        </is>
      </c>
      <c r="I13550" t="n">
        <v>2.478</v>
      </c>
    </row>
    <row r="13551">
      <c r="A13551" s="22" t="n">
        <v>45958</v>
      </c>
      <c r="C13551" t="inlineStr">
        <is>
          <t>Dock &amp; Bay</t>
        </is>
      </c>
      <c r="D13551" t="inlineStr">
        <is>
          <t>Crawley</t>
        </is>
      </c>
      <c r="E13551" t="inlineStr">
        <is>
          <t>RH10 9BJ</t>
        </is>
      </c>
      <c r="F13551" t="inlineStr">
        <is>
          <t>Perth</t>
        </is>
      </c>
      <c r="G13551" t="inlineStr">
        <is>
          <t>PH1 1BT</t>
        </is>
      </c>
      <c r="I13551" t="n">
        <v>0.896</v>
      </c>
    </row>
    <row r="13552">
      <c r="A13552" s="22" t="n">
        <v>45958</v>
      </c>
      <c r="C13552" t="inlineStr">
        <is>
          <t>Dock &amp; Bay</t>
        </is>
      </c>
      <c r="D13552" t="inlineStr">
        <is>
          <t>Crawley</t>
        </is>
      </c>
      <c r="E13552" t="inlineStr">
        <is>
          <t>RH10 9BJ</t>
        </is>
      </c>
      <c r="F13552" t="inlineStr">
        <is>
          <t>Amersham</t>
        </is>
      </c>
      <c r="G13552" t="inlineStr">
        <is>
          <t>HP7 0BT</t>
        </is>
      </c>
      <c r="I13552" t="n">
        <v>1.418</v>
      </c>
    </row>
    <row r="13553">
      <c r="A13553" s="22" t="n">
        <v>45958</v>
      </c>
      <c r="C13553" t="inlineStr">
        <is>
          <t>Dock &amp; Bay</t>
        </is>
      </c>
      <c r="D13553" t="inlineStr">
        <is>
          <t>Crawley</t>
        </is>
      </c>
      <c r="E13553" t="inlineStr">
        <is>
          <t>RH10 9BJ</t>
        </is>
      </c>
      <c r="F13553" t="inlineStr">
        <is>
          <t>St Nicholas at Wade</t>
        </is>
      </c>
      <c r="G13553" t="inlineStr">
        <is>
          <t>CT7 0NG</t>
        </is>
      </c>
      <c r="I13553" t="n">
        <v>0.394</v>
      </c>
    </row>
    <row r="13554">
      <c r="A13554" s="22" t="n">
        <v>45958</v>
      </c>
      <c r="C13554" t="inlineStr">
        <is>
          <t>Dock &amp; Bay</t>
        </is>
      </c>
      <c r="D13554" t="inlineStr">
        <is>
          <t>Crawley</t>
        </is>
      </c>
      <c r="E13554" t="inlineStr">
        <is>
          <t>RH10 9BJ</t>
        </is>
      </c>
      <c r="F13554" t="inlineStr">
        <is>
          <t>Pitstone</t>
        </is>
      </c>
      <c r="G13554" t="inlineStr">
        <is>
          <t>LU7 9FA</t>
        </is>
      </c>
      <c r="I13554" t="n">
        <v>0.702</v>
      </c>
    </row>
    <row r="13555">
      <c r="A13555" s="22" t="n">
        <v>45958</v>
      </c>
      <c r="C13555" t="inlineStr">
        <is>
          <t>Dock &amp; Bay</t>
        </is>
      </c>
      <c r="D13555" t="inlineStr">
        <is>
          <t>Crawley</t>
        </is>
      </c>
      <c r="E13555" t="inlineStr">
        <is>
          <t>RH10 9BJ</t>
        </is>
      </c>
      <c r="F13555" t="inlineStr">
        <is>
          <t>Sunderland</t>
        </is>
      </c>
      <c r="G13555" t="inlineStr">
        <is>
          <t>SR6 8JY</t>
        </is>
      </c>
      <c r="I13555" t="n">
        <v>2.12</v>
      </c>
    </row>
    <row r="13556">
      <c r="A13556" s="22" t="n">
        <v>45958</v>
      </c>
      <c r="C13556" t="inlineStr">
        <is>
          <t>Dock &amp; Bay</t>
        </is>
      </c>
      <c r="D13556" t="inlineStr">
        <is>
          <t>Crawley</t>
        </is>
      </c>
      <c r="E13556" t="inlineStr">
        <is>
          <t>RH10 9BJ</t>
        </is>
      </c>
      <c r="F13556" t="inlineStr">
        <is>
          <t>Birdham, Chichester</t>
        </is>
      </c>
      <c r="G13556" t="inlineStr">
        <is>
          <t>PO20 7HA</t>
        </is>
      </c>
      <c r="I13556" t="n">
        <v>0.652</v>
      </c>
    </row>
    <row r="13557">
      <c r="A13557" s="22" t="n">
        <v>45958</v>
      </c>
      <c r="C13557" t="inlineStr">
        <is>
          <t>Dock &amp; Bay</t>
        </is>
      </c>
      <c r="D13557" t="inlineStr">
        <is>
          <t>Crawley</t>
        </is>
      </c>
      <c r="E13557" t="inlineStr">
        <is>
          <t>RH10 9BJ</t>
        </is>
      </c>
      <c r="F13557" t="inlineStr">
        <is>
          <t>Chesham</t>
        </is>
      </c>
      <c r="G13557" t="inlineStr">
        <is>
          <t>HP5 2WL</t>
        </is>
      </c>
      <c r="I13557" t="n">
        <v>0.886</v>
      </c>
    </row>
    <row r="13558">
      <c r="A13558" s="22" t="n">
        <v>45958</v>
      </c>
      <c r="C13558" t="inlineStr">
        <is>
          <t>Dock &amp; Bay</t>
        </is>
      </c>
      <c r="D13558" t="inlineStr">
        <is>
          <t>Crawley</t>
        </is>
      </c>
      <c r="E13558" t="inlineStr">
        <is>
          <t>RH10 9BJ</t>
        </is>
      </c>
      <c r="F13558" t="inlineStr">
        <is>
          <t>Winchester</t>
        </is>
      </c>
      <c r="G13558" t="inlineStr">
        <is>
          <t>SO23 8RZ</t>
        </is>
      </c>
      <c r="I13558" t="n">
        <v>0.418</v>
      </c>
    </row>
    <row r="13559">
      <c r="A13559" s="22" t="n">
        <v>45958</v>
      </c>
      <c r="C13559" t="inlineStr">
        <is>
          <t>Dock &amp; Bay</t>
        </is>
      </c>
      <c r="D13559" t="inlineStr">
        <is>
          <t>Crawley</t>
        </is>
      </c>
      <c r="E13559" t="inlineStr">
        <is>
          <t>RH10 9BJ</t>
        </is>
      </c>
      <c r="F13559" t="inlineStr">
        <is>
          <t>Greenham, West Berkshire</t>
        </is>
      </c>
      <c r="G13559" t="inlineStr">
        <is>
          <t>RG14 7RS</t>
        </is>
      </c>
      <c r="I13559" t="n">
        <v>0.453</v>
      </c>
    </row>
    <row r="13560">
      <c r="A13560" s="22" t="n">
        <v>45958</v>
      </c>
      <c r="C13560" t="inlineStr">
        <is>
          <t>Dock &amp; Bay</t>
        </is>
      </c>
      <c r="D13560" t="inlineStr">
        <is>
          <t>Crawley</t>
        </is>
      </c>
      <c r="E13560" t="inlineStr">
        <is>
          <t>RH10 9BJ</t>
        </is>
      </c>
      <c r="F13560" t="inlineStr">
        <is>
          <t>Nuneaton</t>
        </is>
      </c>
      <c r="G13560" t="inlineStr">
        <is>
          <t>CV11 6PW</t>
        </is>
      </c>
      <c r="I13560" t="n">
        <v>1.026</v>
      </c>
    </row>
    <row r="13561">
      <c r="A13561" s="22" t="n">
        <v>45958</v>
      </c>
      <c r="C13561" t="inlineStr">
        <is>
          <t>Dock &amp; Bay</t>
        </is>
      </c>
      <c r="D13561" t="inlineStr">
        <is>
          <t>Crawley</t>
        </is>
      </c>
      <c r="E13561" t="inlineStr">
        <is>
          <t>RH10 9BJ</t>
        </is>
      </c>
      <c r="F13561" t="inlineStr">
        <is>
          <t>Warminster</t>
        </is>
      </c>
      <c r="G13561" t="inlineStr">
        <is>
          <t>BA12 0EJ</t>
        </is>
      </c>
      <c r="I13561" t="n">
        <v>0.668</v>
      </c>
    </row>
    <row r="13562">
      <c r="A13562" s="22" t="n">
        <v>45958</v>
      </c>
      <c r="C13562" t="inlineStr">
        <is>
          <t>Dock &amp; Bay</t>
        </is>
      </c>
      <c r="D13562" t="inlineStr">
        <is>
          <t>Crawley</t>
        </is>
      </c>
      <c r="E13562" t="inlineStr">
        <is>
          <t>RH10 9BJ</t>
        </is>
      </c>
      <c r="F13562" t="inlineStr">
        <is>
          <t>London</t>
        </is>
      </c>
      <c r="G13562" t="inlineStr">
        <is>
          <t>EC4A 2HG</t>
        </is>
      </c>
      <c r="I13562" t="n">
        <v>1.026</v>
      </c>
    </row>
    <row r="13563">
      <c r="A13563" s="22" t="n">
        <v>45958</v>
      </c>
      <c r="C13563" t="inlineStr">
        <is>
          <t>Dock &amp; Bay</t>
        </is>
      </c>
      <c r="D13563" t="inlineStr">
        <is>
          <t>Crawley</t>
        </is>
      </c>
      <c r="E13563" t="inlineStr">
        <is>
          <t>RH10 9BJ</t>
        </is>
      </c>
      <c r="F13563" t="inlineStr">
        <is>
          <t>Southampton</t>
        </is>
      </c>
      <c r="G13563" t="inlineStr">
        <is>
          <t>SO19 7LX</t>
        </is>
      </c>
      <c r="I13563" t="n">
        <v>0.826</v>
      </c>
    </row>
    <row r="13564">
      <c r="A13564" s="22" t="n">
        <v>45958</v>
      </c>
      <c r="C13564" t="inlineStr">
        <is>
          <t>Dock &amp; Bay</t>
        </is>
      </c>
      <c r="D13564" t="inlineStr">
        <is>
          <t>Crawley</t>
        </is>
      </c>
      <c r="E13564" t="inlineStr">
        <is>
          <t>RH10 9BJ</t>
        </is>
      </c>
      <c r="F13564" t="inlineStr">
        <is>
          <t>Blackburn</t>
        </is>
      </c>
      <c r="G13564" t="inlineStr">
        <is>
          <t>BB1 9JU</t>
        </is>
      </c>
      <c r="I13564" t="n">
        <v>0.302</v>
      </c>
    </row>
    <row r="13565">
      <c r="A13565" s="22" t="n">
        <v>45958</v>
      </c>
      <c r="C13565" t="inlineStr">
        <is>
          <t>Dock &amp; Bay</t>
        </is>
      </c>
      <c r="F13565" t="inlineStr">
        <is>
          <t>Nantwich</t>
        </is>
      </c>
      <c r="G13565" t="inlineStr">
        <is>
          <t>CW5 7LS</t>
        </is>
      </c>
      <c r="I13565" t="n">
        <v>0.151</v>
      </c>
    </row>
    <row r="13566">
      <c r="A13566" s="22" t="n">
        <v>45958</v>
      </c>
      <c r="C13566" t="inlineStr">
        <is>
          <t>Dock &amp; Bay</t>
        </is>
      </c>
      <c r="D13566" t="inlineStr">
        <is>
          <t>Crawley</t>
        </is>
      </c>
      <c r="E13566" t="inlineStr">
        <is>
          <t>RH10 9BJ</t>
        </is>
      </c>
      <c r="F13566" t="inlineStr">
        <is>
          <t>Washington</t>
        </is>
      </c>
      <c r="G13566" t="inlineStr">
        <is>
          <t>NE37 3AP</t>
        </is>
      </c>
      <c r="I13566" t="n">
        <v>1.026</v>
      </c>
    </row>
    <row r="13567">
      <c r="A13567" s="22" t="n">
        <v>45958</v>
      </c>
      <c r="C13567" t="inlineStr">
        <is>
          <t>Dock &amp; Bay</t>
        </is>
      </c>
      <c r="D13567" t="inlineStr">
        <is>
          <t>Crawley</t>
        </is>
      </c>
      <c r="E13567" t="inlineStr">
        <is>
          <t>RH10 9BJ</t>
        </is>
      </c>
      <c r="F13567" t="inlineStr">
        <is>
          <t>Clacton-on-Sea</t>
        </is>
      </c>
      <c r="G13567" t="inlineStr">
        <is>
          <t>CO16 9ND</t>
        </is>
      </c>
      <c r="I13567" t="n">
        <v>1.026</v>
      </c>
    </row>
    <row r="13568">
      <c r="A13568" s="22" t="n">
        <v>45958</v>
      </c>
      <c r="C13568" t="inlineStr">
        <is>
          <t>Dock &amp; Bay</t>
        </is>
      </c>
      <c r="D13568" t="inlineStr">
        <is>
          <t>Crawley</t>
        </is>
      </c>
      <c r="E13568" t="inlineStr">
        <is>
          <t>RH10 9BJ</t>
        </is>
      </c>
      <c r="F13568" t="inlineStr">
        <is>
          <t>Ashton-under-Lyne</t>
        </is>
      </c>
      <c r="G13568" t="inlineStr">
        <is>
          <t>OL7 9BX</t>
        </is>
      </c>
      <c r="I13568" t="n">
        <v>0.836</v>
      </c>
    </row>
    <row r="13569">
      <c r="A13569" s="22" t="n">
        <v>45958</v>
      </c>
      <c r="C13569" t="inlineStr">
        <is>
          <t>Dock &amp; Bay</t>
        </is>
      </c>
      <c r="D13569" t="inlineStr">
        <is>
          <t>Crawley</t>
        </is>
      </c>
      <c r="E13569" t="inlineStr">
        <is>
          <t>RH10 9BJ</t>
        </is>
      </c>
      <c r="F13569" t="inlineStr">
        <is>
          <t>Bristol</t>
        </is>
      </c>
      <c r="G13569" t="inlineStr">
        <is>
          <t>BS35 4QF</t>
        </is>
      </c>
      <c r="I13569" t="n">
        <v>0.652</v>
      </c>
    </row>
    <row r="13570">
      <c r="A13570" s="22" t="n">
        <v>45958</v>
      </c>
      <c r="C13570" t="inlineStr">
        <is>
          <t>Dock &amp; Bay</t>
        </is>
      </c>
      <c r="D13570" t="inlineStr">
        <is>
          <t>Crawley</t>
        </is>
      </c>
      <c r="E13570" t="inlineStr">
        <is>
          <t>RH10 9BJ</t>
        </is>
      </c>
      <c r="F13570" t="inlineStr">
        <is>
          <t>Wickford</t>
        </is>
      </c>
      <c r="G13570" t="inlineStr">
        <is>
          <t>SS12 9AS</t>
        </is>
      </c>
      <c r="I13570" t="n">
        <v>0.368</v>
      </c>
    </row>
    <row r="13571">
      <c r="A13571" s="22" t="n">
        <v>45958</v>
      </c>
      <c r="C13571" t="inlineStr">
        <is>
          <t>Dock &amp; Bay</t>
        </is>
      </c>
      <c r="D13571" t="inlineStr">
        <is>
          <t>Crawley</t>
        </is>
      </c>
      <c r="E13571" t="inlineStr">
        <is>
          <t>RH10 9BJ</t>
        </is>
      </c>
      <c r="F13571" t="inlineStr">
        <is>
          <t>Thurso</t>
        </is>
      </c>
      <c r="G13571" t="inlineStr">
        <is>
          <t>KW14 7UQ</t>
        </is>
      </c>
      <c r="I13571" t="n">
        <v>2.008</v>
      </c>
    </row>
    <row r="13572">
      <c r="A13572" s="22" t="n">
        <v>45958</v>
      </c>
      <c r="C13572" t="inlineStr">
        <is>
          <t>Dock &amp; Bay</t>
        </is>
      </c>
      <c r="D13572" t="inlineStr">
        <is>
          <t>Crawley</t>
        </is>
      </c>
      <c r="E13572" t="inlineStr">
        <is>
          <t>RH10 9BJ</t>
        </is>
      </c>
      <c r="F13572" t="inlineStr">
        <is>
          <t>Wakefield</t>
        </is>
      </c>
      <c r="G13572" t="inlineStr">
        <is>
          <t>WF2 9DP</t>
        </is>
      </c>
      <c r="I13572" t="n">
        <v>1.155</v>
      </c>
    </row>
    <row r="13573">
      <c r="A13573" s="22" t="n">
        <v>45958</v>
      </c>
      <c r="C13573" t="inlineStr">
        <is>
          <t>Dock &amp; Bay</t>
        </is>
      </c>
      <c r="D13573" t="inlineStr">
        <is>
          <t>Crawley</t>
        </is>
      </c>
      <c r="E13573" t="inlineStr">
        <is>
          <t>RH10 9BJ</t>
        </is>
      </c>
      <c r="F13573" t="inlineStr">
        <is>
          <t>Alveston</t>
        </is>
      </c>
      <c r="G13573" t="inlineStr">
        <is>
          <t>CV37 7QZ</t>
        </is>
      </c>
      <c r="I13573" t="n">
        <v>0.368</v>
      </c>
    </row>
    <row r="13574">
      <c r="A13574" s="22" t="n">
        <v>45958</v>
      </c>
      <c r="C13574" t="inlineStr">
        <is>
          <t>Dock &amp; Bay</t>
        </is>
      </c>
      <c r="D13574" t="inlineStr">
        <is>
          <t>Crawley</t>
        </is>
      </c>
      <c r="E13574" t="inlineStr">
        <is>
          <t>RH10 9BJ</t>
        </is>
      </c>
      <c r="F13574" t="inlineStr">
        <is>
          <t>Wolverhampton</t>
        </is>
      </c>
      <c r="G13574" t="inlineStr">
        <is>
          <t>WV10 7SX</t>
        </is>
      </c>
      <c r="I13574" t="n">
        <v>1.026</v>
      </c>
    </row>
    <row r="13575">
      <c r="A13575" s="22" t="n">
        <v>45958</v>
      </c>
      <c r="C13575" t="inlineStr">
        <is>
          <t>Dock &amp; Bay</t>
        </is>
      </c>
      <c r="D13575" t="inlineStr">
        <is>
          <t>Crawley</t>
        </is>
      </c>
      <c r="E13575" t="inlineStr">
        <is>
          <t>RH10 9BJ</t>
        </is>
      </c>
      <c r="F13575" t="inlineStr">
        <is>
          <t>LONDON</t>
        </is>
      </c>
      <c r="G13575" t="inlineStr">
        <is>
          <t>N17 9ZS</t>
        </is>
      </c>
      <c r="I13575" t="n">
        <v>1.026</v>
      </c>
    </row>
    <row r="13576">
      <c r="A13576" s="22" t="n">
        <v>45958</v>
      </c>
      <c r="C13576" t="inlineStr">
        <is>
          <t>Dock &amp; Bay</t>
        </is>
      </c>
      <c r="D13576" t="inlineStr">
        <is>
          <t>Crawley</t>
        </is>
      </c>
      <c r="E13576" t="inlineStr">
        <is>
          <t>RH10 9BJ</t>
        </is>
      </c>
      <c r="F13576" t="inlineStr">
        <is>
          <t>LONDON</t>
        </is>
      </c>
      <c r="G13576" t="inlineStr">
        <is>
          <t>NW2 3RJ</t>
        </is>
      </c>
      <c r="I13576" t="n">
        <v>1.394</v>
      </c>
    </row>
    <row r="13577">
      <c r="A13577" s="22" t="n">
        <v>45958</v>
      </c>
      <c r="C13577" t="inlineStr">
        <is>
          <t>Dock &amp; Bay</t>
        </is>
      </c>
      <c r="D13577" t="inlineStr">
        <is>
          <t>Crawley</t>
        </is>
      </c>
      <c r="E13577" t="inlineStr">
        <is>
          <t>RH10 9BJ</t>
        </is>
      </c>
      <c r="F13577" t="inlineStr">
        <is>
          <t>Leamington Spa</t>
        </is>
      </c>
      <c r="G13577" t="inlineStr">
        <is>
          <t>CV32 7HG</t>
        </is>
      </c>
      <c r="I13577" t="n">
        <v>0.8149999999999999</v>
      </c>
    </row>
    <row r="13578">
      <c r="A13578" s="22" t="n">
        <v>45958</v>
      </c>
      <c r="C13578" t="inlineStr">
        <is>
          <t>Dock &amp; Bay</t>
        </is>
      </c>
      <c r="D13578" t="inlineStr">
        <is>
          <t>Crawley</t>
        </is>
      </c>
      <c r="E13578" t="inlineStr">
        <is>
          <t>RH10 9BJ</t>
        </is>
      </c>
      <c r="F13578" t="inlineStr">
        <is>
          <t>Shrewsbury</t>
        </is>
      </c>
      <c r="G13578" t="inlineStr">
        <is>
          <t>SY4 1BB</t>
        </is>
      </c>
      <c r="I13578" t="n">
        <v>3.699</v>
      </c>
    </row>
    <row r="13579">
      <c r="A13579" s="22" t="n">
        <v>45958</v>
      </c>
      <c r="C13579" t="inlineStr">
        <is>
          <t>Dock &amp; Bay</t>
        </is>
      </c>
      <c r="D13579" t="inlineStr">
        <is>
          <t>Crawley</t>
        </is>
      </c>
      <c r="E13579" t="inlineStr">
        <is>
          <t>RH10 9BJ</t>
        </is>
      </c>
      <c r="F13579" t="inlineStr">
        <is>
          <t>Comrie</t>
        </is>
      </c>
      <c r="G13579" t="inlineStr">
        <is>
          <t>PH6 2HE</t>
        </is>
      </c>
      <c r="I13579" t="n">
        <v>0.736</v>
      </c>
    </row>
    <row r="13580">
      <c r="A13580" s="22" t="n">
        <v>45958</v>
      </c>
      <c r="C13580" t="inlineStr">
        <is>
          <t>Dock &amp; Bay</t>
        </is>
      </c>
      <c r="D13580" t="inlineStr">
        <is>
          <t>Crawley</t>
        </is>
      </c>
      <c r="E13580" t="inlineStr">
        <is>
          <t>RH10 9BJ</t>
        </is>
      </c>
      <c r="F13580" t="inlineStr">
        <is>
          <t>Rutland</t>
        </is>
      </c>
      <c r="G13580" t="inlineStr">
        <is>
          <t>PE9 3RB</t>
        </is>
      </c>
      <c r="I13580" t="n">
        <v>1.104</v>
      </c>
    </row>
    <row r="13581">
      <c r="A13581" s="22" t="n">
        <v>45958</v>
      </c>
      <c r="C13581" t="inlineStr">
        <is>
          <t>Dock &amp; Bay</t>
        </is>
      </c>
      <c r="D13581" t="inlineStr">
        <is>
          <t>Crawley</t>
        </is>
      </c>
      <c r="E13581" t="inlineStr">
        <is>
          <t>RH10 9BJ</t>
        </is>
      </c>
      <c r="F13581" t="inlineStr">
        <is>
          <t>Larkhall, South Lanarkshire</t>
        </is>
      </c>
      <c r="G13581" t="inlineStr">
        <is>
          <t>ML3 7XY</t>
        </is>
      </c>
      <c r="I13581" t="n">
        <v>0.602</v>
      </c>
    </row>
    <row r="13582">
      <c r="A13582" s="22" t="n">
        <v>45958</v>
      </c>
      <c r="C13582" t="inlineStr">
        <is>
          <t>Dock &amp; Bay</t>
        </is>
      </c>
      <c r="D13582" t="inlineStr">
        <is>
          <t>Crawley</t>
        </is>
      </c>
      <c r="E13582" t="inlineStr">
        <is>
          <t>RH10 9BJ</t>
        </is>
      </c>
      <c r="F13582" t="inlineStr">
        <is>
          <t>Baldock</t>
        </is>
      </c>
      <c r="G13582" t="inlineStr">
        <is>
          <t>SG07 6DY</t>
        </is>
      </c>
      <c r="I13582" t="n">
        <v>0.5639999999999999</v>
      </c>
    </row>
    <row r="13583">
      <c r="A13583" s="22" t="n">
        <v>45958</v>
      </c>
      <c r="C13583" t="inlineStr">
        <is>
          <t>Dock &amp; Bay</t>
        </is>
      </c>
      <c r="D13583" t="inlineStr">
        <is>
          <t>Crawley</t>
        </is>
      </c>
      <c r="E13583" t="inlineStr">
        <is>
          <t>RH10 9BJ</t>
        </is>
      </c>
      <c r="F13583" t="inlineStr">
        <is>
          <t>SEVENOAKS</t>
        </is>
      </c>
      <c r="G13583" t="inlineStr">
        <is>
          <t>TN14 5AG</t>
        </is>
      </c>
      <c r="I13583" t="n">
        <v>0.368</v>
      </c>
    </row>
    <row r="13584">
      <c r="A13584" s="22" t="n">
        <v>45958</v>
      </c>
      <c r="C13584" t="inlineStr">
        <is>
          <t>Dock &amp; Bay</t>
        </is>
      </c>
      <c r="D13584" t="inlineStr">
        <is>
          <t>Crawley</t>
        </is>
      </c>
      <c r="E13584" t="inlineStr">
        <is>
          <t>RH10 9BJ</t>
        </is>
      </c>
      <c r="F13584" t="inlineStr">
        <is>
          <t>Kingswinford</t>
        </is>
      </c>
      <c r="G13584" t="inlineStr">
        <is>
          <t>DY6 8SP</t>
        </is>
      </c>
      <c r="I13584" t="n">
        <v>0.368</v>
      </c>
    </row>
    <row r="13585">
      <c r="A13585" s="22" t="n">
        <v>45958</v>
      </c>
      <c r="C13585" t="inlineStr">
        <is>
          <t>Dock &amp; Bay</t>
        </is>
      </c>
      <c r="D13585" t="inlineStr">
        <is>
          <t>Crawley</t>
        </is>
      </c>
      <c r="E13585" t="inlineStr">
        <is>
          <t>RH10 9BJ</t>
        </is>
      </c>
      <c r="F13585" t="inlineStr">
        <is>
          <t>Exeter</t>
        </is>
      </c>
      <c r="G13585" t="inlineStr">
        <is>
          <t>EX4 2DH</t>
        </is>
      </c>
      <c r="I13585" t="n">
        <v>2.944</v>
      </c>
    </row>
    <row r="13586">
      <c r="A13586" s="22" t="n">
        <v>45958</v>
      </c>
      <c r="C13586" t="inlineStr">
        <is>
          <t>Dock &amp; Bay</t>
        </is>
      </c>
      <c r="D13586" t="inlineStr">
        <is>
          <t>Crawley</t>
        </is>
      </c>
      <c r="E13586" t="inlineStr">
        <is>
          <t>RH10 9BJ</t>
        </is>
      </c>
      <c r="F13586" t="inlineStr">
        <is>
          <t>Dawlish</t>
        </is>
      </c>
      <c r="G13586" t="inlineStr">
        <is>
          <t>EX7 0FL</t>
        </is>
      </c>
      <c r="I13586" t="n">
        <v>0.483</v>
      </c>
    </row>
    <row r="13587">
      <c r="A13587" s="22" t="n">
        <v>45958</v>
      </c>
      <c r="C13587" t="inlineStr">
        <is>
          <t>Dock &amp; Bay</t>
        </is>
      </c>
      <c r="D13587" t="inlineStr">
        <is>
          <t>Crawley</t>
        </is>
      </c>
      <c r="E13587" t="inlineStr">
        <is>
          <t>RH10 9BJ</t>
        </is>
      </c>
      <c r="F13587" t="inlineStr">
        <is>
          <t>Plymouth</t>
        </is>
      </c>
      <c r="G13587" t="inlineStr">
        <is>
          <t>PL9 0DB</t>
        </is>
      </c>
      <c r="I13587" t="n">
        <v>3.066</v>
      </c>
    </row>
    <row r="13588">
      <c r="A13588" s="22" t="n">
        <v>45958</v>
      </c>
      <c r="C13588" t="inlineStr">
        <is>
          <t>Dock &amp; Bay</t>
        </is>
      </c>
      <c r="D13588" t="inlineStr">
        <is>
          <t>Crawley</t>
        </is>
      </c>
      <c r="E13588" t="inlineStr">
        <is>
          <t>RH10 9BJ</t>
        </is>
      </c>
      <c r="F13588" t="inlineStr">
        <is>
          <t>Cardiff</t>
        </is>
      </c>
      <c r="G13588" t="inlineStr">
        <is>
          <t>CF11 6DY</t>
        </is>
      </c>
      <c r="I13588" t="n">
        <v>0.302</v>
      </c>
    </row>
    <row r="13589">
      <c r="A13589" s="22" t="n">
        <v>45958</v>
      </c>
      <c r="C13589" t="inlineStr">
        <is>
          <t>Dock &amp; Bay</t>
        </is>
      </c>
      <c r="D13589" t="inlineStr">
        <is>
          <t>Crawley</t>
        </is>
      </c>
      <c r="E13589" t="inlineStr">
        <is>
          <t>RH10 9BJ</t>
        </is>
      </c>
      <c r="F13589" t="inlineStr">
        <is>
          <t>Normanton</t>
        </is>
      </c>
      <c r="G13589" t="inlineStr">
        <is>
          <t>WF6 2HH</t>
        </is>
      </c>
      <c r="I13589" t="n">
        <v>0.647</v>
      </c>
    </row>
    <row r="13590">
      <c r="A13590" s="22" t="n">
        <v>45958</v>
      </c>
      <c r="C13590" t="inlineStr">
        <is>
          <t>Dock &amp; Bay</t>
        </is>
      </c>
      <c r="F13590" t="inlineStr">
        <is>
          <t>Keighley</t>
        </is>
      </c>
      <c r="G13590" t="inlineStr">
        <is>
          <t>BD20 5EU</t>
        </is>
      </c>
      <c r="I13590" t="n">
        <v>0.184</v>
      </c>
    </row>
    <row r="13591">
      <c r="A13591" s="22" t="n">
        <v>45958</v>
      </c>
      <c r="C13591" t="inlineStr">
        <is>
          <t>Dock &amp; Bay</t>
        </is>
      </c>
      <c r="D13591" t="inlineStr">
        <is>
          <t>Crawley</t>
        </is>
      </c>
      <c r="E13591" t="inlineStr">
        <is>
          <t>RH10 9BJ</t>
        </is>
      </c>
      <c r="F13591" t="inlineStr">
        <is>
          <t>Driffield</t>
        </is>
      </c>
      <c r="G13591" t="inlineStr">
        <is>
          <t>YO25 6RS</t>
        </is>
      </c>
      <c r="I13591" t="n">
        <v>2.065</v>
      </c>
    </row>
    <row r="13592">
      <c r="A13592" s="22" t="n">
        <v>45958</v>
      </c>
      <c r="C13592" t="inlineStr">
        <is>
          <t>Dock &amp; Bay</t>
        </is>
      </c>
      <c r="D13592" t="inlineStr">
        <is>
          <t>Crawley</t>
        </is>
      </c>
      <c r="E13592" t="inlineStr">
        <is>
          <t>RH10 9BJ</t>
        </is>
      </c>
      <c r="F13592" t="inlineStr">
        <is>
          <t>Richmond upon Thames, London</t>
        </is>
      </c>
      <c r="G13592" t="inlineStr">
        <is>
          <t>TW11 8DA</t>
        </is>
      </c>
      <c r="I13592" t="n">
        <v>0.368</v>
      </c>
    </row>
    <row r="13593">
      <c r="A13593" s="22" t="n">
        <v>45958</v>
      </c>
      <c r="C13593" t="inlineStr">
        <is>
          <t>Dock &amp; Bay</t>
        </is>
      </c>
      <c r="D13593" t="inlineStr">
        <is>
          <t>Crawley</t>
        </is>
      </c>
      <c r="E13593" t="inlineStr">
        <is>
          <t>RH10 9BJ</t>
        </is>
      </c>
      <c r="F13593" t="inlineStr">
        <is>
          <t>Wakefield</t>
        </is>
      </c>
      <c r="G13593" t="inlineStr">
        <is>
          <t>WF2 6AA</t>
        </is>
      </c>
      <c r="I13593" t="n">
        <v>0.434</v>
      </c>
    </row>
    <row r="13594">
      <c r="A13594" s="22" t="n">
        <v>45958</v>
      </c>
      <c r="C13594" t="inlineStr">
        <is>
          <t>Dock &amp; Bay</t>
        </is>
      </c>
      <c r="D13594" t="inlineStr">
        <is>
          <t>Crawley</t>
        </is>
      </c>
      <c r="E13594" t="inlineStr">
        <is>
          <t>RH10 9BJ</t>
        </is>
      </c>
      <c r="F13594" t="inlineStr">
        <is>
          <t>Norwich</t>
        </is>
      </c>
      <c r="G13594" t="inlineStr">
        <is>
          <t>NR8 6AU</t>
        </is>
      </c>
      <c r="I13594" t="n">
        <v>0.322</v>
      </c>
    </row>
    <row r="13595">
      <c r="A13595" s="22" t="n">
        <v>45958</v>
      </c>
      <c r="C13595" t="inlineStr">
        <is>
          <t>Dock &amp; Bay</t>
        </is>
      </c>
      <c r="D13595" t="inlineStr">
        <is>
          <t>Crawley</t>
        </is>
      </c>
      <c r="E13595" t="inlineStr">
        <is>
          <t>RH10 9BJ</t>
        </is>
      </c>
      <c r="F13595" t="inlineStr">
        <is>
          <t>Harbury</t>
        </is>
      </c>
      <c r="G13595" t="inlineStr">
        <is>
          <t>CV33 9JL</t>
        </is>
      </c>
      <c r="I13595" t="n">
        <v>2.022</v>
      </c>
    </row>
    <row r="13596">
      <c r="A13596" s="22" t="n">
        <v>45958</v>
      </c>
      <c r="C13596" t="inlineStr">
        <is>
          <t>Dock &amp; Bay</t>
        </is>
      </c>
      <c r="D13596" t="inlineStr">
        <is>
          <t>Crawley</t>
        </is>
      </c>
      <c r="E13596" t="inlineStr">
        <is>
          <t>RH10 9BJ</t>
        </is>
      </c>
      <c r="F13596" t="inlineStr">
        <is>
          <t>Cromer</t>
        </is>
      </c>
      <c r="G13596" t="inlineStr">
        <is>
          <t>NR27 0FD</t>
        </is>
      </c>
      <c r="I13596" t="n">
        <v>1.21</v>
      </c>
    </row>
    <row r="13597">
      <c r="A13597" s="22" t="n">
        <v>45958</v>
      </c>
      <c r="C13597" t="inlineStr">
        <is>
          <t>Dock &amp; Bay</t>
        </is>
      </c>
      <c r="D13597" t="inlineStr">
        <is>
          <t>Crawley</t>
        </is>
      </c>
      <c r="E13597" t="inlineStr">
        <is>
          <t>RH10 9BJ</t>
        </is>
      </c>
      <c r="F13597" t="inlineStr">
        <is>
          <t>Hassocks</t>
        </is>
      </c>
      <c r="G13597" t="inlineStr">
        <is>
          <t>BN6 8AZ</t>
        </is>
      </c>
      <c r="I13597" t="n">
        <v>1.109</v>
      </c>
    </row>
    <row r="13598">
      <c r="A13598" s="22" t="n">
        <v>45958</v>
      </c>
      <c r="C13598" t="inlineStr">
        <is>
          <t>Dock &amp; Bay</t>
        </is>
      </c>
      <c r="D13598" t="inlineStr">
        <is>
          <t>Crawley</t>
        </is>
      </c>
      <c r="E13598" t="inlineStr">
        <is>
          <t>RH10 9BJ</t>
        </is>
      </c>
      <c r="F13598" t="inlineStr">
        <is>
          <t>Oxford</t>
        </is>
      </c>
      <c r="G13598" t="inlineStr">
        <is>
          <t>OX33 1TD</t>
        </is>
      </c>
      <c r="I13598" t="n">
        <v>0.284</v>
      </c>
    </row>
    <row r="13599">
      <c r="A13599" s="22" t="n">
        <v>45958</v>
      </c>
      <c r="C13599" t="inlineStr">
        <is>
          <t>Dock &amp; Bay</t>
        </is>
      </c>
      <c r="D13599" t="inlineStr">
        <is>
          <t>Crawley</t>
        </is>
      </c>
      <c r="E13599" t="inlineStr">
        <is>
          <t>RH10 9BJ</t>
        </is>
      </c>
      <c r="F13599" t="inlineStr">
        <is>
          <t>Greater London</t>
        </is>
      </c>
      <c r="G13599" t="inlineStr">
        <is>
          <t>N8 7PX</t>
        </is>
      </c>
      <c r="I13599" t="n">
        <v>0.434</v>
      </c>
    </row>
    <row r="13600">
      <c r="A13600" s="22" t="n">
        <v>45958</v>
      </c>
      <c r="C13600" t="inlineStr">
        <is>
          <t>Dock &amp; Bay</t>
        </is>
      </c>
      <c r="D13600" t="inlineStr">
        <is>
          <t>Crawley</t>
        </is>
      </c>
      <c r="E13600" t="inlineStr">
        <is>
          <t>RH10 9BJ</t>
        </is>
      </c>
      <c r="F13600" t="inlineStr">
        <is>
          <t>Glasgow</t>
        </is>
      </c>
      <c r="G13600" t="inlineStr">
        <is>
          <t>G66 1RD</t>
        </is>
      </c>
      <c r="I13600" t="n">
        <v>0.5639999999999999</v>
      </c>
    </row>
    <row r="13601">
      <c r="A13601" s="22" t="n">
        <v>45958</v>
      </c>
      <c r="C13601" t="inlineStr">
        <is>
          <t>Dock &amp; Bay</t>
        </is>
      </c>
      <c r="D13601" t="inlineStr">
        <is>
          <t>Crawley</t>
        </is>
      </c>
      <c r="E13601" t="inlineStr">
        <is>
          <t>RH10 9BJ</t>
        </is>
      </c>
      <c r="F13601" t="inlineStr">
        <is>
          <t>Birmingham</t>
        </is>
      </c>
      <c r="G13601" t="inlineStr">
        <is>
          <t>B14 5AX</t>
        </is>
      </c>
      <c r="I13601" t="n">
        <v>5.048</v>
      </c>
    </row>
    <row r="13602">
      <c r="A13602" s="22" t="n">
        <v>45958</v>
      </c>
      <c r="C13602" t="inlineStr">
        <is>
          <t>Dock &amp; Bay</t>
        </is>
      </c>
      <c r="D13602" t="inlineStr">
        <is>
          <t>Crawley</t>
        </is>
      </c>
      <c r="E13602" t="inlineStr">
        <is>
          <t>RH10 9BJ</t>
        </is>
      </c>
      <c r="F13602" t="inlineStr">
        <is>
          <t>Maidstone</t>
        </is>
      </c>
      <c r="G13602" t="inlineStr">
        <is>
          <t>ME15 7SL</t>
        </is>
      </c>
      <c r="I13602" t="n">
        <v>0.552</v>
      </c>
    </row>
    <row r="13603">
      <c r="A13603" s="22" t="n">
        <v>45958</v>
      </c>
      <c r="C13603" t="inlineStr">
        <is>
          <t>Dock &amp; Bay</t>
        </is>
      </c>
      <c r="D13603" t="inlineStr">
        <is>
          <t>Crawley</t>
        </is>
      </c>
      <c r="E13603" t="inlineStr">
        <is>
          <t>RH10 9BJ</t>
        </is>
      </c>
      <c r="F13603" t="inlineStr">
        <is>
          <t>Sunderland</t>
        </is>
      </c>
      <c r="G13603" t="inlineStr">
        <is>
          <t>NE37 1SU</t>
        </is>
      </c>
      <c r="I13603" t="n">
        <v>1.492</v>
      </c>
    </row>
    <row r="13604">
      <c r="A13604" s="22" t="n">
        <v>45958</v>
      </c>
      <c r="C13604" t="inlineStr">
        <is>
          <t>Dock &amp; Bay</t>
        </is>
      </c>
      <c r="F13604" t="inlineStr">
        <is>
          <t>Glasgow</t>
        </is>
      </c>
      <c r="G13604" t="inlineStr">
        <is>
          <t>G41 3HH</t>
        </is>
      </c>
      <c r="I13604" t="n">
        <v>0.513</v>
      </c>
    </row>
    <row r="13605">
      <c r="A13605" s="22" t="n">
        <v>45958</v>
      </c>
      <c r="C13605" t="inlineStr">
        <is>
          <t>Dock &amp; Bay</t>
        </is>
      </c>
      <c r="D13605" t="inlineStr">
        <is>
          <t>Crawley</t>
        </is>
      </c>
      <c r="E13605" t="inlineStr">
        <is>
          <t>RH10 9BJ</t>
        </is>
      </c>
      <c r="F13605" t="inlineStr">
        <is>
          <t>london</t>
        </is>
      </c>
      <c r="G13605" t="inlineStr">
        <is>
          <t>SW12 9NW</t>
        </is>
      </c>
      <c r="I13605" t="n">
        <v>1.029</v>
      </c>
    </row>
    <row r="13606">
      <c r="A13606" s="22" t="n">
        <v>45958</v>
      </c>
      <c r="C13606" t="inlineStr">
        <is>
          <t>Dock &amp; Bay</t>
        </is>
      </c>
      <c r="F13606" t="inlineStr">
        <is>
          <t>Great Witley</t>
        </is>
      </c>
      <c r="G13606" t="inlineStr">
        <is>
          <t>WR6 6JU</t>
        </is>
      </c>
      <c r="I13606" t="n">
        <v>0.413</v>
      </c>
    </row>
    <row r="13607">
      <c r="A13607" s="22" t="n">
        <v>45958</v>
      </c>
      <c r="C13607" t="inlineStr">
        <is>
          <t>Dock &amp; Bay</t>
        </is>
      </c>
      <c r="D13607" t="inlineStr">
        <is>
          <t>Bocholt</t>
        </is>
      </c>
      <c r="E13607" t="inlineStr">
        <is>
          <t>46395</t>
        </is>
      </c>
      <c r="F13607" t="inlineStr">
        <is>
          <t>Mainhausen</t>
        </is>
      </c>
      <c r="G13607" t="n">
        <v>63533</v>
      </c>
      <c r="I13607" t="n">
        <v>4.13</v>
      </c>
    </row>
    <row r="13608">
      <c r="A13608" s="22" t="n">
        <v>45958</v>
      </c>
      <c r="C13608" t="inlineStr">
        <is>
          <t>Dock &amp; Bay</t>
        </is>
      </c>
      <c r="D13608" t="inlineStr">
        <is>
          <t>Crawley</t>
        </is>
      </c>
      <c r="E13608" t="inlineStr">
        <is>
          <t>RH10 9BJ</t>
        </is>
      </c>
      <c r="F13608" t="inlineStr">
        <is>
          <t>Shackleton Village</t>
        </is>
      </c>
      <c r="G13608" t="inlineStr">
        <is>
          <t>CV37 5AA</t>
        </is>
      </c>
      <c r="I13608" t="n">
        <v>0.184</v>
      </c>
    </row>
    <row r="13609">
      <c r="A13609" s="22" t="n">
        <v>45958</v>
      </c>
      <c r="C13609" t="inlineStr">
        <is>
          <t>Dock &amp; Bay</t>
        </is>
      </c>
      <c r="D13609" t="inlineStr">
        <is>
          <t>Crawley</t>
        </is>
      </c>
      <c r="E13609" t="inlineStr">
        <is>
          <t>RH10 9BJ</t>
        </is>
      </c>
      <c r="F13609" t="inlineStr">
        <is>
          <t>Newcastle</t>
        </is>
      </c>
      <c r="G13609" t="inlineStr">
        <is>
          <t>NE2 2RE</t>
        </is>
      </c>
      <c r="I13609" t="n">
        <v>0.345</v>
      </c>
    </row>
    <row r="13610">
      <c r="A13610" s="22" t="n">
        <v>45958</v>
      </c>
      <c r="C13610" t="inlineStr">
        <is>
          <t>Dock &amp; Bay</t>
        </is>
      </c>
      <c r="D13610" t="inlineStr">
        <is>
          <t>Crawley</t>
        </is>
      </c>
      <c r="E13610" t="inlineStr">
        <is>
          <t>RH10 9BJ</t>
        </is>
      </c>
      <c r="F13610" t="inlineStr">
        <is>
          <t>Braunton</t>
        </is>
      </c>
      <c r="G13610" t="inlineStr">
        <is>
          <t>EX33 2JL</t>
        </is>
      </c>
      <c r="I13610" t="n">
        <v>8.066000000000001</v>
      </c>
    </row>
    <row r="13611">
      <c r="A13611" s="22" t="n">
        <v>45958</v>
      </c>
      <c r="C13611" t="inlineStr">
        <is>
          <t>Dock &amp; Bay</t>
        </is>
      </c>
      <c r="D13611" t="inlineStr">
        <is>
          <t>Salt Lake City</t>
        </is>
      </c>
      <c r="E13611" t="inlineStr">
        <is>
          <t>84116</t>
        </is>
      </c>
      <c r="F13611" t="inlineStr">
        <is>
          <t>DENVER</t>
        </is>
      </c>
      <c r="G13611" t="inlineStr">
        <is>
          <t>80206-5144</t>
        </is>
      </c>
      <c r="I13611" t="n">
        <v>3.591</v>
      </c>
    </row>
    <row r="13612">
      <c r="A13612" s="22" t="n">
        <v>45958</v>
      </c>
      <c r="C13612" t="inlineStr">
        <is>
          <t>Dock &amp; Bay</t>
        </is>
      </c>
      <c r="D13612" t="inlineStr">
        <is>
          <t>Tulsa</t>
        </is>
      </c>
      <c r="E13612" t="inlineStr">
        <is>
          <t>74116</t>
        </is>
      </c>
      <c r="F13612" t="inlineStr">
        <is>
          <t>FRISCO</t>
        </is>
      </c>
      <c r="G13612" t="inlineStr">
        <is>
          <t>75033-1053</t>
        </is>
      </c>
      <c r="I13612" t="n">
        <v>0.413</v>
      </c>
    </row>
    <row r="13613">
      <c r="A13613" s="22" t="n">
        <v>45958</v>
      </c>
      <c r="C13613" t="inlineStr">
        <is>
          <t>Dock &amp; Bay</t>
        </is>
      </c>
      <c r="D13613" t="inlineStr">
        <is>
          <t>Kemps Creek</t>
        </is>
      </c>
      <c r="E13613" t="inlineStr">
        <is>
          <t>2178</t>
        </is>
      </c>
      <c r="F13613" t="inlineStr">
        <is>
          <t>RANDWICK</t>
        </is>
      </c>
      <c r="G13613" t="n">
        <v>2031</v>
      </c>
      <c r="I13613" t="n">
        <v>1.026</v>
      </c>
    </row>
    <row r="13614">
      <c r="A13614" s="22" t="n">
        <v>45958</v>
      </c>
      <c r="C13614" t="inlineStr">
        <is>
          <t>Dock &amp; Bay</t>
        </is>
      </c>
      <c r="D13614" t="inlineStr">
        <is>
          <t>Cranbourne West</t>
        </is>
      </c>
      <c r="E13614" t="inlineStr">
        <is>
          <t>3977</t>
        </is>
      </c>
      <c r="F13614" t="inlineStr">
        <is>
          <t>GLADESVILLE</t>
        </is>
      </c>
      <c r="G13614" t="n">
        <v>2111</v>
      </c>
      <c r="I13614" t="n">
        <v>0.151</v>
      </c>
    </row>
    <row r="13615">
      <c r="A13615" s="22" t="n">
        <v>45958</v>
      </c>
      <c r="C13615" t="inlineStr">
        <is>
          <t>Dock &amp; Bay</t>
        </is>
      </c>
      <c r="D13615" t="inlineStr">
        <is>
          <t>Tulsa</t>
        </is>
      </c>
      <c r="E13615" t="inlineStr">
        <is>
          <t>74116</t>
        </is>
      </c>
      <c r="F13615" t="inlineStr">
        <is>
          <t>Allen</t>
        </is>
      </c>
      <c r="G13615" t="n">
        <v>75013</v>
      </c>
      <c r="I13615" t="n">
        <v>0.161</v>
      </c>
    </row>
    <row r="13616">
      <c r="A13616" s="22" t="n">
        <v>45958</v>
      </c>
      <c r="C13616" t="inlineStr">
        <is>
          <t>Dock &amp; Bay</t>
        </is>
      </c>
      <c r="D13616" t="inlineStr">
        <is>
          <t>Ottawa</t>
        </is>
      </c>
      <c r="E13616" t="inlineStr">
        <is>
          <t>K1G 0A5</t>
        </is>
      </c>
      <c r="F13616" t="inlineStr">
        <is>
          <t>Kirkland</t>
        </is>
      </c>
      <c r="G13616" t="inlineStr">
        <is>
          <t>H9J 3Z2</t>
        </is>
      </c>
      <c r="I13616" t="n">
        <v>0.513</v>
      </c>
    </row>
    <row r="13617">
      <c r="A13617" s="22" t="n">
        <v>45958</v>
      </c>
      <c r="C13617" t="inlineStr">
        <is>
          <t>Dock &amp; Bay</t>
        </is>
      </c>
      <c r="D13617" t="inlineStr">
        <is>
          <t>Euclid</t>
        </is>
      </c>
      <c r="E13617" t="inlineStr">
        <is>
          <t>44132</t>
        </is>
      </c>
      <c r="F13617" t="inlineStr">
        <is>
          <t>BROOKLYN</t>
        </is>
      </c>
      <c r="G13617" t="inlineStr">
        <is>
          <t>11217-1725</t>
        </is>
      </c>
      <c r="I13617" t="n">
        <v>0.513</v>
      </c>
    </row>
    <row r="13618">
      <c r="A13618" s="22" t="n">
        <v>45958</v>
      </c>
      <c r="C13618" t="inlineStr">
        <is>
          <t>Dock &amp; Bay</t>
        </is>
      </c>
      <c r="D13618" t="inlineStr">
        <is>
          <t>Shepherdsville</t>
        </is>
      </c>
      <c r="E13618" t="inlineStr">
        <is>
          <t>40165</t>
        </is>
      </c>
      <c r="F13618" t="inlineStr">
        <is>
          <t>LOVELAND</t>
        </is>
      </c>
      <c r="G13618" t="inlineStr">
        <is>
          <t>45140-6918</t>
        </is>
      </c>
      <c r="I13618" t="n">
        <v>0.413</v>
      </c>
    </row>
    <row r="13619">
      <c r="A13619" s="22" t="n">
        <v>45958</v>
      </c>
      <c r="C13619" t="inlineStr">
        <is>
          <t>Dock &amp; Bay</t>
        </is>
      </c>
      <c r="D13619" t="inlineStr">
        <is>
          <t>Windsor</t>
        </is>
      </c>
      <c r="E13619" t="inlineStr">
        <is>
          <t>06095</t>
        </is>
      </c>
      <c r="F13619" t="inlineStr">
        <is>
          <t>CHARLOTTE</t>
        </is>
      </c>
      <c r="G13619" t="inlineStr">
        <is>
          <t>28210-4889</t>
        </is>
      </c>
      <c r="I13619" t="n">
        <v>0.184</v>
      </c>
    </row>
    <row r="13620">
      <c r="A13620" s="22" t="n">
        <v>45958</v>
      </c>
      <c r="C13620" t="inlineStr">
        <is>
          <t>Dock &amp; Bay</t>
        </is>
      </c>
      <c r="D13620" t="inlineStr">
        <is>
          <t>Bolton</t>
        </is>
      </c>
      <c r="E13620" t="inlineStr">
        <is>
          <t>L7E 3B1</t>
        </is>
      </c>
      <c r="F13620" t="inlineStr">
        <is>
          <t>London</t>
        </is>
      </c>
      <c r="G13620" t="inlineStr">
        <is>
          <t>N5X 2B4</t>
        </is>
      </c>
      <c r="I13620" t="n">
        <v>0.473</v>
      </c>
    </row>
    <row r="13621">
      <c r="A13621" s="22" t="n">
        <v>45958</v>
      </c>
      <c r="C13621" t="inlineStr">
        <is>
          <t>Dock &amp; Bay</t>
        </is>
      </c>
      <c r="D13621" t="inlineStr">
        <is>
          <t>Murfreesboro</t>
        </is>
      </c>
      <c r="E13621" t="inlineStr">
        <is>
          <t>37127</t>
        </is>
      </c>
      <c r="F13621" t="inlineStr">
        <is>
          <t>NEWNAN</t>
        </is>
      </c>
      <c r="G13621" t="inlineStr">
        <is>
          <t>30265-4115</t>
        </is>
      </c>
      <c r="I13621" t="n">
        <v>1.026</v>
      </c>
    </row>
    <row r="13622">
      <c r="A13622" s="22" t="n">
        <v>45958</v>
      </c>
      <c r="C13622" t="inlineStr">
        <is>
          <t>Dock &amp; Bay</t>
        </is>
      </c>
      <c r="D13622" t="inlineStr">
        <is>
          <t>North Randall</t>
        </is>
      </c>
      <c r="E13622" t="inlineStr">
        <is>
          <t>44128</t>
        </is>
      </c>
      <c r="F13622" t="inlineStr">
        <is>
          <t>ATLANTA</t>
        </is>
      </c>
      <c r="G13622" t="inlineStr">
        <is>
          <t>30327-3033</t>
        </is>
      </c>
      <c r="I13622" t="n">
        <v>0.184</v>
      </c>
    </row>
    <row r="13623">
      <c r="A13623" s="22" t="n">
        <v>45958</v>
      </c>
      <c r="C13623" t="inlineStr">
        <is>
          <t>Dock &amp; Bay</t>
        </is>
      </c>
      <c r="D13623" t="inlineStr">
        <is>
          <t>St Thomas</t>
        </is>
      </c>
      <c r="E13623" t="inlineStr">
        <is>
          <t>N5P 0G9</t>
        </is>
      </c>
      <c r="F13623" t="inlineStr">
        <is>
          <t>Wendover</t>
        </is>
      </c>
      <c r="G13623" t="inlineStr">
        <is>
          <t>K0A 3K0</t>
        </is>
      </c>
      <c r="I13623" t="n">
        <v>1.026</v>
      </c>
    </row>
    <row r="13624">
      <c r="A13624" s="22" t="n">
        <v>45958</v>
      </c>
      <c r="C13624" t="inlineStr">
        <is>
          <t>Dock &amp; Bay</t>
        </is>
      </c>
      <c r="D13624" t="inlineStr">
        <is>
          <t>Jacksonville</t>
        </is>
      </c>
      <c r="E13624" t="inlineStr">
        <is>
          <t>32218</t>
        </is>
      </c>
      <c r="F13624" t="inlineStr">
        <is>
          <t>BROOKHAVEN</t>
        </is>
      </c>
      <c r="G13624" t="inlineStr">
        <is>
          <t>30319-2875</t>
        </is>
      </c>
      <c r="I13624" t="n">
        <v>0.413</v>
      </c>
    </row>
    <row r="13625">
      <c r="A13625" s="22" t="n">
        <v>45958</v>
      </c>
      <c r="C13625" t="inlineStr">
        <is>
          <t>Dock &amp; Bay</t>
        </is>
      </c>
      <c r="D13625" t="inlineStr">
        <is>
          <t>Kemps Creek</t>
        </is>
      </c>
      <c r="E13625" t="inlineStr">
        <is>
          <t>2178</t>
        </is>
      </c>
      <c r="F13625" t="inlineStr">
        <is>
          <t>MAROUBRA</t>
        </is>
      </c>
      <c r="G13625" t="n">
        <v>2035</v>
      </c>
      <c r="I13625" t="n">
        <v>0.473</v>
      </c>
    </row>
    <row r="13626">
      <c r="A13626" s="22" t="n">
        <v>45958</v>
      </c>
      <c r="C13626" t="inlineStr">
        <is>
          <t>Dock &amp; Bay</t>
        </is>
      </c>
      <c r="D13626" t="inlineStr">
        <is>
          <t>Cranbourne West</t>
        </is>
      </c>
      <c r="E13626" t="inlineStr">
        <is>
          <t>3977</t>
        </is>
      </c>
      <c r="F13626" t="inlineStr">
        <is>
          <t>RESERVOIR</t>
        </is>
      </c>
      <c r="G13626" t="n">
        <v>3073</v>
      </c>
      <c r="I13626" t="n">
        <v>0.413</v>
      </c>
    </row>
    <row r="13627">
      <c r="A13627" s="22" t="n">
        <v>45958</v>
      </c>
      <c r="C13627" t="inlineStr">
        <is>
          <t>Dock &amp; Bay</t>
        </is>
      </c>
      <c r="D13627" t="inlineStr">
        <is>
          <t>Jandakot</t>
        </is>
      </c>
      <c r="E13627" t="inlineStr">
        <is>
          <t>6164</t>
        </is>
      </c>
      <c r="F13627" t="inlineStr">
        <is>
          <t>Perth</t>
        </is>
      </c>
      <c r="G13627" t="n">
        <v>6065</v>
      </c>
      <c r="I13627" t="n">
        <v>0.513</v>
      </c>
    </row>
    <row r="13628">
      <c r="A13628" s="22" t="n">
        <v>45958</v>
      </c>
      <c r="C13628" t="inlineStr">
        <is>
          <t>Dock &amp; Bay</t>
        </is>
      </c>
      <c r="D13628" t="inlineStr">
        <is>
          <t>Kansas City</t>
        </is>
      </c>
      <c r="E13628" t="inlineStr">
        <is>
          <t>66102</t>
        </is>
      </c>
      <c r="F13628" t="inlineStr">
        <is>
          <t>WHITEFISH BAY</t>
        </is>
      </c>
      <c r="G13628" t="inlineStr">
        <is>
          <t>53217-5743</t>
        </is>
      </c>
      <c r="I13628" t="n">
        <v>0.513</v>
      </c>
    </row>
    <row r="13629">
      <c r="A13629" s="22" t="n">
        <v>45958</v>
      </c>
      <c r="C13629" t="inlineStr">
        <is>
          <t>Dock &amp; Bay</t>
        </is>
      </c>
      <c r="D13629" t="inlineStr">
        <is>
          <t>West Jefferson</t>
        </is>
      </c>
      <c r="E13629" t="inlineStr">
        <is>
          <t>43162</t>
        </is>
      </c>
      <c r="F13629" t="inlineStr">
        <is>
          <t>Wilmington</t>
        </is>
      </c>
      <c r="G13629" t="n">
        <v>28409</v>
      </c>
      <c r="I13629" t="n">
        <v>1.411</v>
      </c>
    </row>
    <row r="13630">
      <c r="A13630" s="22" t="n">
        <v>45958</v>
      </c>
      <c r="C13630" t="inlineStr">
        <is>
          <t>Dock &amp; Bay</t>
        </is>
      </c>
      <c r="D13630" t="inlineStr">
        <is>
          <t>Delavan</t>
        </is>
      </c>
      <c r="E13630" t="inlineStr">
        <is>
          <t>53115</t>
        </is>
      </c>
      <c r="F13630" t="inlineStr">
        <is>
          <t>Goodyear</t>
        </is>
      </c>
      <c r="G13630" t="n">
        <v>85338</v>
      </c>
      <c r="I13630" t="n">
        <v>0.234</v>
      </c>
    </row>
    <row r="13631">
      <c r="A13631" s="22" t="n">
        <v>45958</v>
      </c>
      <c r="C13631" t="inlineStr">
        <is>
          <t>Dock &amp; Bay</t>
        </is>
      </c>
      <c r="D13631" t="inlineStr">
        <is>
          <t>Imperial</t>
        </is>
      </c>
      <c r="E13631" t="inlineStr">
        <is>
          <t>15126</t>
        </is>
      </c>
      <c r="F13631" t="inlineStr">
        <is>
          <t>WHITE BLUFF</t>
        </is>
      </c>
      <c r="G13631" t="inlineStr">
        <is>
          <t>37187-5310</t>
        </is>
      </c>
      <c r="I13631" t="n">
        <v>0.611</v>
      </c>
    </row>
    <row r="13632">
      <c r="A13632" s="22" t="n">
        <v>45958</v>
      </c>
      <c r="C13632" t="inlineStr">
        <is>
          <t>Dock &amp; Bay</t>
        </is>
      </c>
      <c r="D13632" t="inlineStr">
        <is>
          <t>Delavan</t>
        </is>
      </c>
      <c r="E13632" t="inlineStr">
        <is>
          <t>53115</t>
        </is>
      </c>
      <c r="F13632" t="inlineStr">
        <is>
          <t>Hamburg</t>
        </is>
      </c>
      <c r="G13632" t="n">
        <v>14075</v>
      </c>
      <c r="I13632" t="n">
        <v>8.634</v>
      </c>
    </row>
    <row r="13633">
      <c r="A13633" s="22" t="n">
        <v>45958</v>
      </c>
      <c r="C13633" t="inlineStr">
        <is>
          <t>Dock &amp; Bay</t>
        </is>
      </c>
      <c r="D13633" t="inlineStr">
        <is>
          <t>Pooler</t>
        </is>
      </c>
      <c r="E13633" t="inlineStr">
        <is>
          <t>31322</t>
        </is>
      </c>
      <c r="F13633" t="inlineStr">
        <is>
          <t>SEA ISLAND</t>
        </is>
      </c>
      <c r="G13633" t="inlineStr">
        <is>
          <t>31561-0704</t>
        </is>
      </c>
      <c r="I13633" t="n">
        <v>0.111</v>
      </c>
    </row>
    <row r="13634">
      <c r="A13634" s="22" t="n">
        <v>45958</v>
      </c>
      <c r="C13634" t="inlineStr">
        <is>
          <t>Dock &amp; Bay</t>
        </is>
      </c>
      <c r="D13634" t="inlineStr">
        <is>
          <t>Caledonia</t>
        </is>
      </c>
      <c r="E13634" t="inlineStr">
        <is>
          <t>49316</t>
        </is>
      </c>
      <c r="F13634" t="inlineStr">
        <is>
          <t>MIAMI</t>
        </is>
      </c>
      <c r="G13634" t="inlineStr">
        <is>
          <t>33166-7420</t>
        </is>
      </c>
      <c r="I13634" t="n">
        <v>1.539</v>
      </c>
    </row>
    <row r="13635">
      <c r="A13635" s="22" t="n">
        <v>45958</v>
      </c>
      <c r="C13635" t="inlineStr">
        <is>
          <t>Dock &amp; Bay</t>
        </is>
      </c>
      <c r="D13635" t="inlineStr">
        <is>
          <t>Bessemer</t>
        </is>
      </c>
      <c r="E13635" t="inlineStr">
        <is>
          <t>35022</t>
        </is>
      </c>
      <c r="F13635" t="inlineStr">
        <is>
          <t>CLANTON</t>
        </is>
      </c>
      <c r="G13635" t="inlineStr">
        <is>
          <t>35046-3460</t>
        </is>
      </c>
      <c r="I13635" t="n">
        <v>0.413</v>
      </c>
    </row>
    <row r="13636">
      <c r="A13636" s="22" t="n">
        <v>45958</v>
      </c>
      <c r="C13636" t="inlineStr">
        <is>
          <t>Dock &amp; Bay</t>
        </is>
      </c>
      <c r="D13636" t="inlineStr">
        <is>
          <t>Colorado Springs</t>
        </is>
      </c>
      <c r="E13636" t="inlineStr">
        <is>
          <t>80916</t>
        </is>
      </c>
      <c r="F13636" t="inlineStr">
        <is>
          <t>DENVER</t>
        </is>
      </c>
      <c r="G13636" t="inlineStr">
        <is>
          <t>80209-4228</t>
        </is>
      </c>
      <c r="I13636" t="n">
        <v>0.611</v>
      </c>
    </row>
    <row r="13637">
      <c r="A13637" s="22" t="n">
        <v>45958</v>
      </c>
      <c r="C13637" t="inlineStr">
        <is>
          <t>Dock &amp; Bay</t>
        </is>
      </c>
      <c r="D13637" t="inlineStr">
        <is>
          <t>Spokane</t>
        </is>
      </c>
      <c r="E13637" t="inlineStr">
        <is>
          <t>99212</t>
        </is>
      </c>
      <c r="F13637" t="inlineStr">
        <is>
          <t>DENVER</t>
        </is>
      </c>
      <c r="G13637" t="inlineStr">
        <is>
          <t>80204-2348</t>
        </is>
      </c>
      <c r="I13637" t="n">
        <v>0.413</v>
      </c>
    </row>
    <row r="13638">
      <c r="A13638" s="22" t="n">
        <v>45958</v>
      </c>
      <c r="C13638" t="inlineStr">
        <is>
          <t>Dock &amp; Bay</t>
        </is>
      </c>
      <c r="D13638" t="inlineStr">
        <is>
          <t>Delavan</t>
        </is>
      </c>
      <c r="E13638" t="inlineStr">
        <is>
          <t>53115</t>
        </is>
      </c>
      <c r="F13638" t="inlineStr">
        <is>
          <t>St. Louis</t>
        </is>
      </c>
      <c r="G13638" t="n">
        <v>63131</v>
      </c>
      <c r="I13638" t="n">
        <v>0.453</v>
      </c>
    </row>
    <row r="13639">
      <c r="A13639" s="22" t="n">
        <v>45958</v>
      </c>
      <c r="C13639" t="inlineStr">
        <is>
          <t>Dock &amp; Bay</t>
        </is>
      </c>
      <c r="D13639" t="inlineStr">
        <is>
          <t>Bolton</t>
        </is>
      </c>
      <c r="E13639" t="inlineStr">
        <is>
          <t>L7E 3B1</t>
        </is>
      </c>
      <c r="F13639" t="inlineStr">
        <is>
          <t>Woodbridge</t>
        </is>
      </c>
      <c r="G13639" t="inlineStr">
        <is>
          <t>L4L 6H4</t>
        </is>
      </c>
      <c r="I13639" t="n">
        <v>1.026</v>
      </c>
    </row>
    <row r="13640">
      <c r="A13640" s="22" t="n">
        <v>45958</v>
      </c>
      <c r="C13640" t="inlineStr">
        <is>
          <t>Dock &amp; Bay</t>
        </is>
      </c>
      <c r="D13640" t="inlineStr">
        <is>
          <t>South Granville</t>
        </is>
      </c>
      <c r="E13640" t="inlineStr">
        <is>
          <t>2142</t>
        </is>
      </c>
      <c r="F13640" t="inlineStr">
        <is>
          <t>ALBION</t>
        </is>
      </c>
      <c r="G13640" t="n">
        <v>4010</v>
      </c>
      <c r="I13640" t="n">
        <v>5.782</v>
      </c>
    </row>
    <row r="13641">
      <c r="A13641" s="22" t="n">
        <v>45958</v>
      </c>
      <c r="C13641" t="inlineStr">
        <is>
          <t>Dock &amp; Bay</t>
        </is>
      </c>
      <c r="D13641" t="inlineStr">
        <is>
          <t>South Granville</t>
        </is>
      </c>
      <c r="E13641" t="inlineStr">
        <is>
          <t>2142</t>
        </is>
      </c>
      <c r="F13641" t="inlineStr">
        <is>
          <t>Kellyville</t>
        </is>
      </c>
      <c r="G13641" t="n">
        <v>2155</v>
      </c>
      <c r="I13641" t="n">
        <v>2.891</v>
      </c>
    </row>
    <row r="13642">
      <c r="A13642" s="22" t="n">
        <v>45958</v>
      </c>
      <c r="C13642" t="inlineStr">
        <is>
          <t>Dock &amp; Bay</t>
        </is>
      </c>
      <c r="D13642" t="inlineStr">
        <is>
          <t>South Granville</t>
        </is>
      </c>
      <c r="E13642" t="inlineStr">
        <is>
          <t>2142</t>
        </is>
      </c>
      <c r="F13642" t="inlineStr">
        <is>
          <t>Kaleen</t>
        </is>
      </c>
      <c r="G13642" t="n">
        <v>2617</v>
      </c>
      <c r="I13642" t="n">
        <v>0.513</v>
      </c>
    </row>
    <row r="13643">
      <c r="A13643" s="22" t="n">
        <v>45958</v>
      </c>
      <c r="C13643" t="inlineStr">
        <is>
          <t>Dock &amp; Bay</t>
        </is>
      </c>
      <c r="D13643" t="inlineStr">
        <is>
          <t>Delavan</t>
        </is>
      </c>
      <c r="E13643" t="inlineStr">
        <is>
          <t>53115</t>
        </is>
      </c>
      <c r="F13643" t="inlineStr">
        <is>
          <t>Greenville</t>
        </is>
      </c>
      <c r="G13643" t="n">
        <v>27858</v>
      </c>
      <c r="I13643" t="n">
        <v>2.576</v>
      </c>
    </row>
    <row r="13644">
      <c r="A13644" s="22" t="n">
        <v>45958</v>
      </c>
      <c r="C13644" t="inlineStr">
        <is>
          <t>Dock &amp; Bay</t>
        </is>
      </c>
      <c r="D13644" t="inlineStr">
        <is>
          <t>Delavan</t>
        </is>
      </c>
      <c r="E13644" t="inlineStr">
        <is>
          <t>53115</t>
        </is>
      </c>
      <c r="F13644" t="inlineStr">
        <is>
          <t>Atlanta, GA</t>
        </is>
      </c>
      <c r="G13644" t="n">
        <v>30342</v>
      </c>
      <c r="I13644" t="n">
        <v>0.702</v>
      </c>
    </row>
    <row r="13645">
      <c r="A13645" s="22" t="n">
        <v>45958</v>
      </c>
      <c r="C13645" t="inlineStr">
        <is>
          <t>Dock &amp; Bay</t>
        </is>
      </c>
      <c r="D13645" t="inlineStr">
        <is>
          <t>South Granville</t>
        </is>
      </c>
      <c r="E13645" t="inlineStr">
        <is>
          <t>2142</t>
        </is>
      </c>
      <c r="F13645" t="inlineStr">
        <is>
          <t>Lara</t>
        </is>
      </c>
      <c r="G13645" t="n">
        <v>3212</v>
      </c>
      <c r="I13645" t="n">
        <v>1.026</v>
      </c>
    </row>
    <row r="13646">
      <c r="A13646" s="22" t="n">
        <v>45958</v>
      </c>
      <c r="C13646" t="inlineStr">
        <is>
          <t>Dock &amp; Bay</t>
        </is>
      </c>
      <c r="D13646" t="inlineStr">
        <is>
          <t>South Granville</t>
        </is>
      </c>
      <c r="E13646" t="inlineStr">
        <is>
          <t>2142</t>
        </is>
      </c>
      <c r="F13646" t="inlineStr">
        <is>
          <t>Botany</t>
        </is>
      </c>
      <c r="G13646" t="n">
        <v>2019</v>
      </c>
      <c r="I13646" t="n">
        <v>2.438</v>
      </c>
    </row>
    <row r="13647">
      <c r="A13647" s="22" t="n">
        <v>45958</v>
      </c>
      <c r="C13647" t="inlineStr">
        <is>
          <t>Dock &amp; Bay</t>
        </is>
      </c>
      <c r="D13647" t="inlineStr">
        <is>
          <t>Delavan</t>
        </is>
      </c>
      <c r="E13647" t="inlineStr">
        <is>
          <t>53115</t>
        </is>
      </c>
      <c r="F13647" t="inlineStr">
        <is>
          <t>Rollinsford</t>
        </is>
      </c>
      <c r="G13647" t="n">
        <v>3869</v>
      </c>
      <c r="I13647" t="n">
        <v>0.552</v>
      </c>
    </row>
    <row r="13648">
      <c r="A13648" s="22" t="n">
        <v>45958</v>
      </c>
      <c r="C13648" t="inlineStr">
        <is>
          <t>Dock &amp; Bay</t>
        </is>
      </c>
      <c r="D13648" t="inlineStr">
        <is>
          <t>Delavan</t>
        </is>
      </c>
      <c r="E13648" t="inlineStr">
        <is>
          <t>53115</t>
        </is>
      </c>
      <c r="F13648" t="inlineStr">
        <is>
          <t>Meigs</t>
        </is>
      </c>
      <c r="G13648" t="n">
        <v>31765</v>
      </c>
      <c r="I13648" t="n">
        <v>0.836</v>
      </c>
    </row>
    <row r="13649">
      <c r="A13649" s="22" t="n">
        <v>45958</v>
      </c>
      <c r="C13649" t="inlineStr">
        <is>
          <t>Dock &amp; Bay</t>
        </is>
      </c>
      <c r="D13649" t="inlineStr">
        <is>
          <t>Delavan</t>
        </is>
      </c>
      <c r="E13649" t="inlineStr">
        <is>
          <t>53115</t>
        </is>
      </c>
      <c r="F13649" t="inlineStr">
        <is>
          <t>Dothan</t>
        </is>
      </c>
      <c r="G13649" t="n">
        <v>36303</v>
      </c>
      <c r="I13649" t="n">
        <v>0.9360000000000001</v>
      </c>
    </row>
    <row r="13650">
      <c r="A13650" s="22" t="n">
        <v>45958</v>
      </c>
      <c r="C13650" t="inlineStr">
        <is>
          <t>Dock &amp; Bay</t>
        </is>
      </c>
      <c r="D13650" t="inlineStr">
        <is>
          <t>Goodyear</t>
        </is>
      </c>
      <c r="E13650" t="inlineStr">
        <is>
          <t>85338</t>
        </is>
      </c>
      <c r="F13650" t="inlineStr">
        <is>
          <t>SIOUX CITY</t>
        </is>
      </c>
      <c r="G13650" t="inlineStr">
        <is>
          <t>51106-3204</t>
        </is>
      </c>
      <c r="I13650" t="n">
        <v>0.07000000000000001</v>
      </c>
    </row>
    <row r="13651">
      <c r="A13651" s="22" t="n">
        <v>45958</v>
      </c>
      <c r="C13651" t="inlineStr">
        <is>
          <t>Dock &amp; Bay</t>
        </is>
      </c>
      <c r="D13651" t="inlineStr">
        <is>
          <t>South Granville</t>
        </is>
      </c>
      <c r="E13651" t="inlineStr">
        <is>
          <t>2142</t>
        </is>
      </c>
      <c r="F13651" t="inlineStr">
        <is>
          <t>Winnellie</t>
        </is>
      </c>
      <c r="G13651" t="n">
        <v>820</v>
      </c>
      <c r="I13651" t="n">
        <v>0.413</v>
      </c>
    </row>
    <row r="13652">
      <c r="A13652" s="22" t="n">
        <v>45958</v>
      </c>
      <c r="C13652" t="inlineStr">
        <is>
          <t>Dock &amp; Bay</t>
        </is>
      </c>
      <c r="D13652" t="inlineStr">
        <is>
          <t>Kemps Creek</t>
        </is>
      </c>
      <c r="E13652" t="inlineStr">
        <is>
          <t>2178</t>
        </is>
      </c>
      <c r="F13652" t="inlineStr">
        <is>
          <t>ERSKINEVILLE</t>
        </is>
      </c>
      <c r="G13652" t="n">
        <v>2043</v>
      </c>
      <c r="I13652" t="n">
        <v>0.826</v>
      </c>
    </row>
    <row r="13653">
      <c r="A13653" s="22" t="n">
        <v>45958</v>
      </c>
      <c r="C13653" t="inlineStr">
        <is>
          <t>Dock &amp; Bay</t>
        </is>
      </c>
      <c r="D13653" t="inlineStr">
        <is>
          <t>Kemps Creek</t>
        </is>
      </c>
      <c r="E13653" t="inlineStr">
        <is>
          <t>2178</t>
        </is>
      </c>
      <c r="F13653" t="inlineStr">
        <is>
          <t>HAWTHORN</t>
        </is>
      </c>
      <c r="G13653" t="n">
        <v>3122</v>
      </c>
      <c r="I13653" t="n">
        <v>0.302</v>
      </c>
    </row>
    <row r="13654">
      <c r="A13654" s="22" t="n">
        <v>45958</v>
      </c>
      <c r="C13654" t="inlineStr">
        <is>
          <t>Dock &amp; Bay</t>
        </is>
      </c>
      <c r="D13654" t="inlineStr">
        <is>
          <t>Delavan</t>
        </is>
      </c>
      <c r="E13654" t="inlineStr">
        <is>
          <t>53115</t>
        </is>
      </c>
      <c r="F13654" t="inlineStr">
        <is>
          <t>Idaho Falls</t>
        </is>
      </c>
      <c r="G13654" t="n">
        <v>83404</v>
      </c>
      <c r="I13654" t="n">
        <v>0.151</v>
      </c>
    </row>
    <row r="13655">
      <c r="A13655" s="22" t="n">
        <v>45958</v>
      </c>
      <c r="C13655" t="inlineStr">
        <is>
          <t>Dock &amp; Bay</t>
        </is>
      </c>
      <c r="D13655" t="inlineStr">
        <is>
          <t>South Granville</t>
        </is>
      </c>
      <c r="E13655" t="inlineStr">
        <is>
          <t>2142</t>
        </is>
      </c>
      <c r="F13655" t="inlineStr">
        <is>
          <t>North Bondi</t>
        </is>
      </c>
      <c r="G13655" t="n">
        <v>2026</v>
      </c>
      <c r="I13655" t="n">
        <v>0.413</v>
      </c>
    </row>
    <row r="13656">
      <c r="A13656" s="22" t="n">
        <v>45958</v>
      </c>
      <c r="C13656" t="inlineStr">
        <is>
          <t>Dock &amp; Bay</t>
        </is>
      </c>
      <c r="D13656" t="inlineStr">
        <is>
          <t>Syracuse</t>
        </is>
      </c>
      <c r="E13656" t="inlineStr">
        <is>
          <t>13057</t>
        </is>
      </c>
      <c r="F13656" t="inlineStr">
        <is>
          <t>LEXINGTON</t>
        </is>
      </c>
      <c r="G13656" t="inlineStr">
        <is>
          <t>29072-8926</t>
        </is>
      </c>
      <c r="I13656" t="n">
        <v>0.184</v>
      </c>
    </row>
    <row r="13657">
      <c r="A13657" s="22" t="n">
        <v>45958</v>
      </c>
      <c r="C13657" t="inlineStr">
        <is>
          <t>Dock &amp; Bay</t>
        </is>
      </c>
      <c r="D13657" t="inlineStr">
        <is>
          <t>South Granville</t>
        </is>
      </c>
      <c r="E13657" t="inlineStr">
        <is>
          <t>2142</t>
        </is>
      </c>
      <c r="F13657" t="inlineStr">
        <is>
          <t>Manly Vale</t>
        </is>
      </c>
      <c r="G13657" t="n">
        <v>2093</v>
      </c>
      <c r="I13657" t="n">
        <v>0.513</v>
      </c>
    </row>
    <row r="13658">
      <c r="A13658" s="22" t="n">
        <v>45958</v>
      </c>
      <c r="C13658" t="inlineStr">
        <is>
          <t>Dock &amp; Bay</t>
        </is>
      </c>
      <c r="D13658" t="inlineStr">
        <is>
          <t>South Granville</t>
        </is>
      </c>
      <c r="E13658" t="inlineStr">
        <is>
          <t>2142</t>
        </is>
      </c>
      <c r="F13658" t="inlineStr">
        <is>
          <t>Berkeley vale</t>
        </is>
      </c>
      <c r="G13658" t="n">
        <v>2261</v>
      </c>
      <c r="I13658" t="n">
        <v>4.956</v>
      </c>
    </row>
    <row r="13659">
      <c r="A13659" s="22" t="n">
        <v>45958</v>
      </c>
      <c r="C13659" t="inlineStr">
        <is>
          <t>Dock &amp; Bay</t>
        </is>
      </c>
      <c r="D13659" t="inlineStr">
        <is>
          <t>South Granville</t>
        </is>
      </c>
      <c r="E13659" t="inlineStr">
        <is>
          <t>2142</t>
        </is>
      </c>
      <c r="F13659" t="inlineStr">
        <is>
          <t>Kenmore</t>
        </is>
      </c>
      <c r="G13659" t="n">
        <v>4069</v>
      </c>
      <c r="I13659" t="n">
        <v>2.052</v>
      </c>
    </row>
    <row r="13660">
      <c r="A13660" s="22" t="n">
        <v>45958</v>
      </c>
      <c r="C13660" t="inlineStr">
        <is>
          <t>Dock &amp; Bay</t>
        </is>
      </c>
      <c r="D13660" t="inlineStr">
        <is>
          <t>South Granville</t>
        </is>
      </c>
      <c r="E13660" t="inlineStr">
        <is>
          <t>2142</t>
        </is>
      </c>
      <c r="F13660" t="inlineStr">
        <is>
          <t>Melbourne</t>
        </is>
      </c>
      <c r="G13660" t="n">
        <v>3004</v>
      </c>
      <c r="I13660" t="n">
        <v>0.926</v>
      </c>
    </row>
    <row r="13661">
      <c r="A13661" s="22" t="n">
        <v>45958</v>
      </c>
      <c r="C13661" t="inlineStr">
        <is>
          <t>Dock &amp; Bay</t>
        </is>
      </c>
      <c r="D13661" t="inlineStr">
        <is>
          <t>Delavan</t>
        </is>
      </c>
      <c r="E13661" t="inlineStr">
        <is>
          <t>53115</t>
        </is>
      </c>
      <c r="F13661" t="inlineStr">
        <is>
          <t>Prairieville</t>
        </is>
      </c>
      <c r="G13661" t="n">
        <v>70769</v>
      </c>
      <c r="I13661" t="n">
        <v>0.468</v>
      </c>
    </row>
    <row r="13662">
      <c r="A13662" s="22" t="n">
        <v>45958</v>
      </c>
      <c r="C13662" t="inlineStr">
        <is>
          <t>Dock &amp; Bay</t>
        </is>
      </c>
      <c r="D13662" t="inlineStr">
        <is>
          <t>South Granville</t>
        </is>
      </c>
      <c r="E13662" t="inlineStr">
        <is>
          <t>2142</t>
        </is>
      </c>
      <c r="F13662" t="inlineStr">
        <is>
          <t>WENDOUREE</t>
        </is>
      </c>
      <c r="G13662" t="n">
        <v>3355</v>
      </c>
      <c r="I13662" t="n">
        <v>1.358</v>
      </c>
    </row>
    <row r="13663">
      <c r="A13663" s="22" t="n">
        <v>45958</v>
      </c>
      <c r="C13663" t="inlineStr">
        <is>
          <t>Dock &amp; Bay</t>
        </is>
      </c>
      <c r="D13663" t="inlineStr">
        <is>
          <t>South Granville</t>
        </is>
      </c>
      <c r="E13663" t="inlineStr">
        <is>
          <t>2142</t>
        </is>
      </c>
      <c r="F13663" t="inlineStr">
        <is>
          <t>Gymea</t>
        </is>
      </c>
      <c r="G13663" t="n">
        <v>2227</v>
      </c>
      <c r="I13663" t="n">
        <v>0.9360000000000001</v>
      </c>
    </row>
    <row r="13664">
      <c r="A13664" s="22" t="n">
        <v>45958</v>
      </c>
      <c r="C13664" t="inlineStr">
        <is>
          <t>Dock &amp; Bay</t>
        </is>
      </c>
      <c r="D13664" t="inlineStr">
        <is>
          <t>South Granville</t>
        </is>
      </c>
      <c r="E13664" t="inlineStr">
        <is>
          <t>2142</t>
        </is>
      </c>
      <c r="F13664" t="inlineStr">
        <is>
          <t>dunwich</t>
        </is>
      </c>
      <c r="G13664" t="n">
        <v>4183</v>
      </c>
      <c r="I13664" t="n">
        <v>0.973</v>
      </c>
    </row>
    <row r="13665">
      <c r="A13665" s="22" t="n">
        <v>45958</v>
      </c>
      <c r="C13665" t="inlineStr">
        <is>
          <t>Dock &amp; Bay</t>
        </is>
      </c>
      <c r="D13665" t="inlineStr">
        <is>
          <t>South Granville</t>
        </is>
      </c>
      <c r="E13665" t="inlineStr">
        <is>
          <t>2142</t>
        </is>
      </c>
      <c r="F13665" t="inlineStr">
        <is>
          <t>Keilor</t>
        </is>
      </c>
      <c r="G13665" t="n">
        <v>3036</v>
      </c>
      <c r="I13665" t="n">
        <v>0.368</v>
      </c>
    </row>
    <row r="13666">
      <c r="A13666" s="22" t="n">
        <v>45958</v>
      </c>
      <c r="C13666" t="inlineStr">
        <is>
          <t>Dock &amp; Bay</t>
        </is>
      </c>
      <c r="D13666" t="inlineStr">
        <is>
          <t>El Paso</t>
        </is>
      </c>
      <c r="E13666" t="inlineStr">
        <is>
          <t>79928</t>
        </is>
      </c>
      <c r="F13666" t="inlineStr">
        <is>
          <t>SAN FRANCISCO</t>
        </is>
      </c>
      <c r="G13666" t="inlineStr">
        <is>
          <t>94115-1437</t>
        </is>
      </c>
      <c r="I13666" t="n">
        <v>0.413</v>
      </c>
    </row>
    <row r="13667">
      <c r="A13667" s="22" t="n">
        <v>45958</v>
      </c>
      <c r="C13667" t="inlineStr">
        <is>
          <t>Dock &amp; Bay</t>
        </is>
      </c>
      <c r="D13667" t="inlineStr">
        <is>
          <t>El Paso</t>
        </is>
      </c>
      <c r="E13667" t="inlineStr">
        <is>
          <t>79928</t>
        </is>
      </c>
      <c r="F13667" t="inlineStr">
        <is>
          <t>SAN FRANCISCO</t>
        </is>
      </c>
      <c r="G13667" t="inlineStr">
        <is>
          <t>94115-1437</t>
        </is>
      </c>
      <c r="I13667" t="n">
        <v>0.413</v>
      </c>
    </row>
    <row r="13668">
      <c r="A13668" s="22" t="n">
        <v>45958</v>
      </c>
      <c r="C13668" t="inlineStr">
        <is>
          <t>Dock &amp; Bay</t>
        </is>
      </c>
      <c r="D13668" t="inlineStr">
        <is>
          <t>South Granville</t>
        </is>
      </c>
      <c r="E13668" t="inlineStr">
        <is>
          <t>2142</t>
        </is>
      </c>
      <c r="F13668" t="inlineStr">
        <is>
          <t>Burleigh Waters</t>
        </is>
      </c>
      <c r="G13668" t="n">
        <v>4220</v>
      </c>
      <c r="I13668" t="n">
        <v>0.513</v>
      </c>
    </row>
    <row r="13669">
      <c r="A13669" s="22" t="n">
        <v>45958</v>
      </c>
      <c r="C13669" t="inlineStr">
        <is>
          <t>Dock &amp; Bay</t>
        </is>
      </c>
      <c r="D13669" t="inlineStr">
        <is>
          <t>Delavan</t>
        </is>
      </c>
      <c r="E13669" t="inlineStr">
        <is>
          <t>53115</t>
        </is>
      </c>
      <c r="F13669" t="inlineStr">
        <is>
          <t>Portsmouth</t>
        </is>
      </c>
      <c r="G13669" t="inlineStr">
        <is>
          <t>02871-6007</t>
        </is>
      </c>
      <c r="I13669" t="n">
        <v>0.184</v>
      </c>
    </row>
    <row r="13670">
      <c r="A13670" s="22" t="n">
        <v>45958</v>
      </c>
      <c r="C13670" t="inlineStr">
        <is>
          <t>Dock &amp; Bay</t>
        </is>
      </c>
      <c r="D13670" t="inlineStr">
        <is>
          <t>South Granville</t>
        </is>
      </c>
      <c r="E13670" t="inlineStr">
        <is>
          <t>2142</t>
        </is>
      </c>
      <c r="F13670" t="inlineStr">
        <is>
          <t>Caboolture</t>
        </is>
      </c>
      <c r="G13670" t="n">
        <v>4510</v>
      </c>
      <c r="I13670" t="n">
        <v>0.702</v>
      </c>
    </row>
    <row r="13671">
      <c r="A13671" s="22" t="n">
        <v>45958</v>
      </c>
      <c r="C13671" t="inlineStr">
        <is>
          <t>Dock &amp; Bay</t>
        </is>
      </c>
      <c r="D13671" t="inlineStr">
        <is>
          <t>South Granville</t>
        </is>
      </c>
      <c r="E13671" t="inlineStr">
        <is>
          <t>2142</t>
        </is>
      </c>
      <c r="F13671" t="inlineStr">
        <is>
          <t>Bredbo</t>
        </is>
      </c>
      <c r="G13671" t="n">
        <v>2626</v>
      </c>
      <c r="I13671" t="n">
        <v>8.208</v>
      </c>
    </row>
    <row r="13672">
      <c r="A13672" s="22" t="n">
        <v>45958</v>
      </c>
      <c r="C13672" t="inlineStr">
        <is>
          <t>Dock &amp; Bay</t>
        </is>
      </c>
      <c r="D13672" t="inlineStr">
        <is>
          <t>Delavan</t>
        </is>
      </c>
      <c r="E13672" t="inlineStr">
        <is>
          <t>53115</t>
        </is>
      </c>
      <c r="F13672" t="inlineStr">
        <is>
          <t>Cary</t>
        </is>
      </c>
      <c r="G13672" t="n">
        <v>60013</v>
      </c>
      <c r="I13672" t="n">
        <v>0.826</v>
      </c>
    </row>
    <row r="13673">
      <c r="A13673" s="22" t="n">
        <v>45958</v>
      </c>
      <c r="C13673" t="inlineStr">
        <is>
          <t>Dock &amp; Bay</t>
        </is>
      </c>
      <c r="D13673" t="inlineStr">
        <is>
          <t>Kent</t>
        </is>
      </c>
      <c r="E13673" t="inlineStr">
        <is>
          <t>98032</t>
        </is>
      </c>
      <c r="F13673" t="inlineStr">
        <is>
          <t>TACOMA</t>
        </is>
      </c>
      <c r="G13673" t="inlineStr">
        <is>
          <t>98409-6474</t>
        </is>
      </c>
      <c r="I13673" t="n">
        <v>0.413</v>
      </c>
    </row>
    <row r="13674">
      <c r="A13674" s="22" t="n">
        <v>45958</v>
      </c>
      <c r="C13674" t="inlineStr">
        <is>
          <t>Dock &amp; Bay</t>
        </is>
      </c>
      <c r="D13674" t="inlineStr">
        <is>
          <t>South Granville</t>
        </is>
      </c>
      <c r="E13674" t="inlineStr">
        <is>
          <t>2142</t>
        </is>
      </c>
      <c r="F13674" t="inlineStr">
        <is>
          <t>Clayfield</t>
        </is>
      </c>
      <c r="G13674" t="n">
        <v>4011</v>
      </c>
      <c r="I13674" t="n">
        <v>0.826</v>
      </c>
    </row>
    <row r="13675">
      <c r="A13675" s="22" t="n">
        <v>45958</v>
      </c>
      <c r="C13675" t="inlineStr">
        <is>
          <t>Dock &amp; Bay</t>
        </is>
      </c>
      <c r="D13675" t="inlineStr">
        <is>
          <t>Brampton</t>
        </is>
      </c>
      <c r="E13675" t="inlineStr">
        <is>
          <t>L6Y 0C9</t>
        </is>
      </c>
      <c r="F13675" t="inlineStr">
        <is>
          <t>Toronto</t>
        </is>
      </c>
      <c r="G13675" t="inlineStr">
        <is>
          <t>M6H 3B7</t>
        </is>
      </c>
      <c r="I13675" t="n">
        <v>0.513</v>
      </c>
    </row>
    <row r="13676">
      <c r="A13676" s="22" t="n">
        <v>45958</v>
      </c>
      <c r="C13676" t="inlineStr">
        <is>
          <t>Dock &amp; Bay</t>
        </is>
      </c>
      <c r="D13676" t="inlineStr">
        <is>
          <t>South Granville</t>
        </is>
      </c>
      <c r="E13676" t="inlineStr">
        <is>
          <t>2142</t>
        </is>
      </c>
      <c r="F13676" t="inlineStr">
        <is>
          <t>ATHERTON</t>
        </is>
      </c>
      <c r="G13676" t="n">
        <v>4883</v>
      </c>
      <c r="I13676" t="n">
        <v>1.886</v>
      </c>
    </row>
    <row r="13677">
      <c r="A13677" s="22" t="n">
        <v>45958</v>
      </c>
      <c r="C13677" t="inlineStr">
        <is>
          <t>Dock &amp; Bay</t>
        </is>
      </c>
      <c r="D13677" t="inlineStr">
        <is>
          <t>Delavan</t>
        </is>
      </c>
      <c r="E13677" t="inlineStr">
        <is>
          <t>53115</t>
        </is>
      </c>
      <c r="F13677" t="inlineStr">
        <is>
          <t>Lititz</t>
        </is>
      </c>
      <c r="G13677" t="n">
        <v>17543</v>
      </c>
      <c r="I13677" t="n">
        <v>0.642</v>
      </c>
    </row>
    <row r="13678">
      <c r="A13678" s="22" t="n">
        <v>45958</v>
      </c>
      <c r="C13678" t="inlineStr">
        <is>
          <t>Dock &amp; Bay</t>
        </is>
      </c>
      <c r="D13678" t="inlineStr">
        <is>
          <t>South Granville</t>
        </is>
      </c>
      <c r="E13678" t="inlineStr">
        <is>
          <t>2142</t>
        </is>
      </c>
      <c r="F13678" t="inlineStr">
        <is>
          <t>Glenrae</t>
        </is>
      </c>
      <c r="G13678" t="n">
        <v>4626</v>
      </c>
      <c r="I13678" t="n">
        <v>0.5659999999999999</v>
      </c>
    </row>
    <row r="13679">
      <c r="A13679" s="22" t="n">
        <v>45958</v>
      </c>
      <c r="C13679" t="inlineStr">
        <is>
          <t>Dock &amp; Bay</t>
        </is>
      </c>
      <c r="D13679" t="inlineStr">
        <is>
          <t>Staten Island</t>
        </is>
      </c>
      <c r="E13679" t="inlineStr">
        <is>
          <t>10314</t>
        </is>
      </c>
      <c r="F13679" t="inlineStr">
        <is>
          <t>MELVILLE</t>
        </is>
      </c>
      <c r="G13679" t="inlineStr">
        <is>
          <t>11747-3920</t>
        </is>
      </c>
      <c r="I13679" t="n">
        <v>0.413</v>
      </c>
    </row>
    <row r="13680">
      <c r="A13680" s="22" t="n">
        <v>45958</v>
      </c>
      <c r="C13680" t="inlineStr">
        <is>
          <t>Dock &amp; Bay</t>
        </is>
      </c>
      <c r="D13680" t="inlineStr">
        <is>
          <t>Staten Island</t>
        </is>
      </c>
      <c r="E13680" t="inlineStr">
        <is>
          <t>10314</t>
        </is>
      </c>
      <c r="F13680" t="inlineStr">
        <is>
          <t>MELVILLE</t>
        </is>
      </c>
      <c r="G13680" t="inlineStr">
        <is>
          <t>11747-3920</t>
        </is>
      </c>
      <c r="I13680" t="n">
        <v>0.413</v>
      </c>
    </row>
    <row r="13681">
      <c r="A13681" s="22" t="n">
        <v>45958</v>
      </c>
      <c r="C13681" t="inlineStr">
        <is>
          <t>Dock &amp; Bay</t>
        </is>
      </c>
      <c r="D13681" t="inlineStr">
        <is>
          <t>Delavan</t>
        </is>
      </c>
      <c r="E13681" t="inlineStr">
        <is>
          <t>53115</t>
        </is>
      </c>
      <c r="F13681" t="inlineStr">
        <is>
          <t>Diamond Bar</t>
        </is>
      </c>
      <c r="G13681" t="n">
        <v>91765</v>
      </c>
      <c r="I13681" t="n">
        <v>0.048</v>
      </c>
    </row>
    <row r="13682">
      <c r="A13682" s="22" t="n">
        <v>45958</v>
      </c>
      <c r="C13682" t="inlineStr">
        <is>
          <t>Dock &amp; Bay</t>
        </is>
      </c>
      <c r="D13682" t="inlineStr">
        <is>
          <t>Delavan</t>
        </is>
      </c>
      <c r="E13682" t="inlineStr">
        <is>
          <t>53115</t>
        </is>
      </c>
      <c r="F13682" t="inlineStr">
        <is>
          <t>Tampa</t>
        </is>
      </c>
      <c r="G13682" t="n">
        <v>33609</v>
      </c>
      <c r="I13682" t="n">
        <v>0.511</v>
      </c>
    </row>
    <row r="13683">
      <c r="A13683" s="22" t="n">
        <v>45958</v>
      </c>
      <c r="C13683" t="inlineStr">
        <is>
          <t>Dock &amp; Bay</t>
        </is>
      </c>
      <c r="D13683" t="inlineStr">
        <is>
          <t>Colorado Springs</t>
        </is>
      </c>
      <c r="E13683" t="inlineStr">
        <is>
          <t>80916</t>
        </is>
      </c>
      <c r="F13683" t="inlineStr">
        <is>
          <t>DENVER</t>
        </is>
      </c>
      <c r="G13683" t="inlineStr">
        <is>
          <t>80206-5144</t>
        </is>
      </c>
      <c r="I13683" t="n">
        <v>3.078</v>
      </c>
    </row>
    <row r="13684">
      <c r="A13684" s="22" t="n">
        <v>45958</v>
      </c>
      <c r="C13684" t="inlineStr">
        <is>
          <t>Dock &amp; Bay</t>
        </is>
      </c>
      <c r="D13684" t="inlineStr">
        <is>
          <t>West Jefferson</t>
        </is>
      </c>
      <c r="E13684" t="inlineStr">
        <is>
          <t>43162</t>
        </is>
      </c>
      <c r="F13684" t="inlineStr">
        <is>
          <t>Irwinton</t>
        </is>
      </c>
      <c r="G13684" t="n">
        <v>31042</v>
      </c>
      <c r="I13684" t="n">
        <v>0.184</v>
      </c>
    </row>
    <row r="13685">
      <c r="A13685" s="22" t="n">
        <v>45958</v>
      </c>
      <c r="C13685" t="inlineStr">
        <is>
          <t>Dock &amp; Bay</t>
        </is>
      </c>
      <c r="D13685" t="inlineStr">
        <is>
          <t>Garner</t>
        </is>
      </c>
      <c r="E13685" t="inlineStr">
        <is>
          <t>27529</t>
        </is>
      </c>
      <c r="F13685" t="inlineStr">
        <is>
          <t>SHERRILLS FORD</t>
        </is>
      </c>
      <c r="G13685" t="inlineStr">
        <is>
          <t>28673-7814</t>
        </is>
      </c>
      <c r="I13685" t="n">
        <v>0.413</v>
      </c>
    </row>
    <row r="13686">
      <c r="A13686" s="22" t="n">
        <v>45958</v>
      </c>
      <c r="C13686" t="inlineStr">
        <is>
          <t>Dock &amp; Bay</t>
        </is>
      </c>
      <c r="D13686" t="inlineStr">
        <is>
          <t>Delavan</t>
        </is>
      </c>
      <c r="E13686" t="inlineStr">
        <is>
          <t>53115</t>
        </is>
      </c>
      <c r="F13686" t="inlineStr">
        <is>
          <t>Alexandria</t>
        </is>
      </c>
      <c r="G13686" t="n">
        <v>22315</v>
      </c>
      <c r="I13686" t="n">
        <v>0.234</v>
      </c>
    </row>
    <row r="13687">
      <c r="A13687" s="22" t="n">
        <v>45958</v>
      </c>
      <c r="C13687" t="inlineStr">
        <is>
          <t>Dock &amp; Bay</t>
        </is>
      </c>
      <c r="D13687" t="inlineStr">
        <is>
          <t>Delavan</t>
        </is>
      </c>
      <c r="E13687" t="inlineStr">
        <is>
          <t>53115</t>
        </is>
      </c>
      <c r="F13687" t="inlineStr">
        <is>
          <t>Miami</t>
        </is>
      </c>
      <c r="G13687" t="inlineStr">
        <is>
          <t>33142-6630</t>
        </is>
      </c>
      <c r="I13687" t="n">
        <v>10.83</v>
      </c>
    </row>
    <row r="13688">
      <c r="A13688" s="22" t="n">
        <v>45958</v>
      </c>
      <c r="C13688" t="inlineStr">
        <is>
          <t>Dock &amp; Bay</t>
        </is>
      </c>
      <c r="D13688" t="inlineStr">
        <is>
          <t>Opa-Locka</t>
        </is>
      </c>
      <c r="E13688" t="inlineStr">
        <is>
          <t>33054</t>
        </is>
      </c>
      <c r="F13688" t="inlineStr">
        <is>
          <t>BRADENTON</t>
        </is>
      </c>
      <c r="G13688" t="inlineStr">
        <is>
          <t>34203-7817</t>
        </is>
      </c>
      <c r="I13688" t="n">
        <v>0.413</v>
      </c>
    </row>
    <row r="13689">
      <c r="A13689" s="22" t="n">
        <v>45958</v>
      </c>
      <c r="C13689" t="inlineStr">
        <is>
          <t>Dock &amp; Bay</t>
        </is>
      </c>
      <c r="D13689" t="inlineStr">
        <is>
          <t>Delavan</t>
        </is>
      </c>
      <c r="E13689" t="inlineStr">
        <is>
          <t>53115</t>
        </is>
      </c>
      <c r="F13689" t="inlineStr">
        <is>
          <t>Durham</t>
        </is>
      </c>
      <c r="G13689" t="inlineStr">
        <is>
          <t>27705-8615</t>
        </is>
      </c>
      <c r="I13689" t="n">
        <v>1.772</v>
      </c>
    </row>
    <row r="13690">
      <c r="A13690" s="22" t="n">
        <v>45958</v>
      </c>
      <c r="C13690" t="inlineStr">
        <is>
          <t>Dock &amp; Bay</t>
        </is>
      </c>
      <c r="D13690" t="inlineStr">
        <is>
          <t>Providence</t>
        </is>
      </c>
      <c r="E13690" t="inlineStr">
        <is>
          <t>02905</t>
        </is>
      </c>
      <c r="F13690" t="inlineStr">
        <is>
          <t>REVERE</t>
        </is>
      </c>
      <c r="G13690" t="inlineStr">
        <is>
          <t>02151-5208</t>
        </is>
      </c>
      <c r="I13690" t="n">
        <v>0.184</v>
      </c>
    </row>
    <row r="13691">
      <c r="A13691" s="22" t="n">
        <v>45958</v>
      </c>
      <c r="C13691" t="inlineStr">
        <is>
          <t>Dock &amp; Bay</t>
        </is>
      </c>
      <c r="D13691" t="inlineStr">
        <is>
          <t>Delavan</t>
        </is>
      </c>
      <c r="E13691" t="inlineStr">
        <is>
          <t>53115</t>
        </is>
      </c>
      <c r="F13691" t="inlineStr">
        <is>
          <t>New York</t>
        </is>
      </c>
      <c r="G13691" t="n">
        <v>10011</v>
      </c>
      <c r="I13691" t="n">
        <v>3.304</v>
      </c>
    </row>
    <row r="13692">
      <c r="A13692" s="22" t="n">
        <v>45958</v>
      </c>
      <c r="C13692" t="inlineStr">
        <is>
          <t>Dock &amp; Bay</t>
        </is>
      </c>
      <c r="D13692" t="inlineStr">
        <is>
          <t>St Thomas</t>
        </is>
      </c>
      <c r="E13692" t="inlineStr">
        <is>
          <t>N5P 0G9</t>
        </is>
      </c>
      <c r="F13692" t="inlineStr">
        <is>
          <t>Waterloo</t>
        </is>
      </c>
      <c r="G13692" t="inlineStr">
        <is>
          <t>N2T 1S7</t>
        </is>
      </c>
      <c r="I13692" t="n">
        <v>0.184</v>
      </c>
    </row>
    <row r="13693">
      <c r="A13693" s="22" t="n">
        <v>45958</v>
      </c>
      <c r="C13693" t="inlineStr">
        <is>
          <t>Dock &amp; Bay</t>
        </is>
      </c>
      <c r="D13693" t="inlineStr">
        <is>
          <t>West Columbia</t>
        </is>
      </c>
      <c r="E13693" t="inlineStr">
        <is>
          <t>29172</t>
        </is>
      </c>
      <c r="F13693" t="inlineStr">
        <is>
          <t>INMAN</t>
        </is>
      </c>
      <c r="G13693" t="inlineStr">
        <is>
          <t>29349-7667</t>
        </is>
      </c>
      <c r="I13693" t="n">
        <v>0.696</v>
      </c>
    </row>
    <row r="13694">
      <c r="A13694" s="22" t="n">
        <v>45958</v>
      </c>
      <c r="C13694" t="inlineStr">
        <is>
          <t>Dock &amp; Bay</t>
        </is>
      </c>
      <c r="D13694" t="inlineStr">
        <is>
          <t>South Granville</t>
        </is>
      </c>
      <c r="E13694" t="inlineStr">
        <is>
          <t>2142</t>
        </is>
      </c>
      <c r="F13694" t="inlineStr">
        <is>
          <t>Balcatta</t>
        </is>
      </c>
      <c r="G13694" t="n">
        <v>6021</v>
      </c>
      <c r="I13694" t="n">
        <v>6.678</v>
      </c>
    </row>
    <row r="13695">
      <c r="A13695" s="22" t="n">
        <v>45958</v>
      </c>
      <c r="C13695" t="inlineStr">
        <is>
          <t>Dock &amp; Bay</t>
        </is>
      </c>
      <c r="D13695" t="inlineStr">
        <is>
          <t>South Granville</t>
        </is>
      </c>
      <c r="E13695" t="inlineStr">
        <is>
          <t>2142</t>
        </is>
      </c>
      <c r="F13695" t="inlineStr">
        <is>
          <t>Cleveland</t>
        </is>
      </c>
      <c r="G13695" t="n">
        <v>4163</v>
      </c>
      <c r="I13695" t="n">
        <v>6.608</v>
      </c>
    </row>
    <row r="13696">
      <c r="A13696" s="22" t="n">
        <v>45958</v>
      </c>
      <c r="C13696" t="inlineStr">
        <is>
          <t>Dock &amp; Bay</t>
        </is>
      </c>
      <c r="D13696" t="inlineStr">
        <is>
          <t>South Granville</t>
        </is>
      </c>
      <c r="E13696" t="inlineStr">
        <is>
          <t>2142</t>
        </is>
      </c>
      <c r="F13696" t="inlineStr">
        <is>
          <t>St Ives</t>
        </is>
      </c>
      <c r="G13696" t="n">
        <v>2075</v>
      </c>
      <c r="I13696" t="n">
        <v>0.468</v>
      </c>
    </row>
    <row r="13697">
      <c r="A13697" s="22" t="n">
        <v>45958</v>
      </c>
      <c r="C13697" t="inlineStr">
        <is>
          <t>Dock &amp; Bay</t>
        </is>
      </c>
      <c r="D13697" t="inlineStr">
        <is>
          <t>South Granville</t>
        </is>
      </c>
      <c r="E13697" t="inlineStr">
        <is>
          <t>2142</t>
        </is>
      </c>
      <c r="F13697" t="inlineStr">
        <is>
          <t>Morningside</t>
        </is>
      </c>
      <c r="G13697" t="n">
        <v>4170</v>
      </c>
      <c r="I13697" t="n">
        <v>1.814</v>
      </c>
    </row>
    <row r="13698">
      <c r="A13698" s="22" t="n">
        <v>45958</v>
      </c>
      <c r="C13698" t="inlineStr">
        <is>
          <t>Dock &amp; Bay</t>
        </is>
      </c>
      <c r="D13698" t="inlineStr">
        <is>
          <t>Pooler</t>
        </is>
      </c>
      <c r="E13698" t="inlineStr">
        <is>
          <t>31322</t>
        </is>
      </c>
      <c r="F13698" t="inlineStr">
        <is>
          <t>GREENACRES</t>
        </is>
      </c>
      <c r="G13698" t="inlineStr">
        <is>
          <t>33463-2901</t>
        </is>
      </c>
      <c r="I13698" t="n">
        <v>0.747</v>
      </c>
    </row>
    <row r="13699">
      <c r="A13699" s="22" t="n">
        <v>45958</v>
      </c>
      <c r="C13699" t="inlineStr">
        <is>
          <t>Dock &amp; Bay</t>
        </is>
      </c>
      <c r="D13699" t="inlineStr">
        <is>
          <t>Rossford</t>
        </is>
      </c>
      <c r="E13699" t="inlineStr">
        <is>
          <t>43460</t>
        </is>
      </c>
      <c r="F13699" t="inlineStr">
        <is>
          <t>JERSEY CITY</t>
        </is>
      </c>
      <c r="G13699" t="inlineStr">
        <is>
          <t>07302-7201</t>
        </is>
      </c>
      <c r="I13699" t="n">
        <v>0.413</v>
      </c>
    </row>
    <row r="13700">
      <c r="A13700" s="22" t="n">
        <v>45958</v>
      </c>
      <c r="C13700" t="inlineStr">
        <is>
          <t>Dock &amp; Bay</t>
        </is>
      </c>
      <c r="D13700" t="inlineStr">
        <is>
          <t>South Granville</t>
        </is>
      </c>
      <c r="E13700" t="inlineStr">
        <is>
          <t>2142</t>
        </is>
      </c>
      <c r="F13700" t="inlineStr">
        <is>
          <t>Katherine</t>
        </is>
      </c>
      <c r="G13700" t="n">
        <v>850</v>
      </c>
      <c r="I13700" t="n">
        <v>0.774</v>
      </c>
    </row>
    <row r="13701">
      <c r="A13701" s="22" t="n">
        <v>45958</v>
      </c>
      <c r="C13701" t="inlineStr">
        <is>
          <t>Dock &amp; Bay</t>
        </is>
      </c>
      <c r="D13701" t="inlineStr">
        <is>
          <t>Pooler</t>
        </is>
      </c>
      <c r="E13701" t="inlineStr">
        <is>
          <t>31322</t>
        </is>
      </c>
      <c r="F13701" t="inlineStr">
        <is>
          <t>JONESBOROUGH</t>
        </is>
      </c>
      <c r="G13701" t="inlineStr">
        <is>
          <t>37659-4164</t>
        </is>
      </c>
      <c r="I13701" t="n">
        <v>0.234</v>
      </c>
    </row>
    <row r="13702">
      <c r="A13702" s="22" t="n">
        <v>45958</v>
      </c>
      <c r="C13702" t="inlineStr">
        <is>
          <t>Dock &amp; Bay</t>
        </is>
      </c>
      <c r="D13702" t="inlineStr">
        <is>
          <t>Markham</t>
        </is>
      </c>
      <c r="E13702" t="inlineStr">
        <is>
          <t>60428</t>
        </is>
      </c>
      <c r="F13702" t="inlineStr">
        <is>
          <t>ALGONQUIN</t>
        </is>
      </c>
      <c r="G13702" t="inlineStr">
        <is>
          <t>60102-6858</t>
        </is>
      </c>
      <c r="I13702" t="n">
        <v>1.128</v>
      </c>
    </row>
    <row r="13703">
      <c r="A13703" s="22" t="n">
        <v>45958</v>
      </c>
      <c r="C13703" t="inlineStr">
        <is>
          <t>Dock &amp; Bay</t>
        </is>
      </c>
      <c r="D13703" t="inlineStr">
        <is>
          <t>Oak Creek</t>
        </is>
      </c>
      <c r="E13703" t="inlineStr">
        <is>
          <t>53154</t>
        </is>
      </c>
      <c r="F13703" t="inlineStr">
        <is>
          <t>FARMINGTON</t>
        </is>
      </c>
      <c r="G13703" t="inlineStr">
        <is>
          <t>63640-3625</t>
        </is>
      </c>
      <c r="I13703" t="n">
        <v>0.413</v>
      </c>
    </row>
    <row r="13704">
      <c r="A13704" s="22" t="n">
        <v>45958</v>
      </c>
      <c r="C13704" t="inlineStr">
        <is>
          <t>Dock &amp; Bay</t>
        </is>
      </c>
      <c r="D13704" t="inlineStr">
        <is>
          <t>South Granville</t>
        </is>
      </c>
      <c r="E13704" t="inlineStr">
        <is>
          <t>2142</t>
        </is>
      </c>
      <c r="F13704" t="inlineStr">
        <is>
          <t>Karrinyup</t>
        </is>
      </c>
      <c r="G13704" t="n">
        <v>6018</v>
      </c>
      <c r="I13704" t="n">
        <v>0.413</v>
      </c>
    </row>
    <row r="13705">
      <c r="A13705" s="22" t="n">
        <v>45958</v>
      </c>
      <c r="C13705" t="inlineStr">
        <is>
          <t>Dock &amp; Bay</t>
        </is>
      </c>
      <c r="D13705" t="inlineStr">
        <is>
          <t>South Granville</t>
        </is>
      </c>
      <c r="E13705" t="inlineStr">
        <is>
          <t>2142</t>
        </is>
      </c>
      <c r="F13705" t="inlineStr">
        <is>
          <t>Nhill</t>
        </is>
      </c>
      <c r="G13705" t="n">
        <v>3418</v>
      </c>
      <c r="I13705" t="n">
        <v>1.421</v>
      </c>
    </row>
    <row r="13706">
      <c r="A13706" s="22" t="n">
        <v>45958</v>
      </c>
      <c r="C13706" t="inlineStr">
        <is>
          <t>Dock &amp; Bay</t>
        </is>
      </c>
      <c r="D13706" t="inlineStr">
        <is>
          <t>South Granville</t>
        </is>
      </c>
      <c r="E13706" t="inlineStr">
        <is>
          <t>2142</t>
        </is>
      </c>
      <c r="F13706" t="inlineStr">
        <is>
          <t>Renmark</t>
        </is>
      </c>
      <c r="G13706" t="n">
        <v>5341</v>
      </c>
      <c r="I13706" t="n">
        <v>0.826</v>
      </c>
    </row>
    <row r="13707">
      <c r="A13707" s="22" t="n">
        <v>45958</v>
      </c>
      <c r="C13707" t="inlineStr">
        <is>
          <t>Dock &amp; Bay</t>
        </is>
      </c>
      <c r="D13707" t="inlineStr">
        <is>
          <t>South Granville</t>
        </is>
      </c>
      <c r="E13707" t="inlineStr">
        <is>
          <t>2142</t>
        </is>
      </c>
      <c r="F13707" t="inlineStr">
        <is>
          <t>Strathpine</t>
        </is>
      </c>
      <c r="G13707" t="n">
        <v>4500</v>
      </c>
      <c r="I13707" t="n">
        <v>0.886</v>
      </c>
    </row>
    <row r="13708">
      <c r="A13708" s="22" t="n">
        <v>45958</v>
      </c>
      <c r="C13708" t="inlineStr">
        <is>
          <t>Dock &amp; Bay</t>
        </is>
      </c>
      <c r="D13708" t="inlineStr">
        <is>
          <t>South Granville</t>
        </is>
      </c>
      <c r="E13708" t="inlineStr">
        <is>
          <t>2142</t>
        </is>
      </c>
      <c r="F13708" t="inlineStr">
        <is>
          <t>Bayview Heights</t>
        </is>
      </c>
      <c r="G13708" t="n">
        <v>4868</v>
      </c>
      <c r="I13708" t="n">
        <v>2.065</v>
      </c>
    </row>
    <row r="13709">
      <c r="A13709" s="22" t="n">
        <v>45958</v>
      </c>
      <c r="C13709" t="inlineStr">
        <is>
          <t>Dock &amp; Bay</t>
        </is>
      </c>
      <c r="D13709" t="inlineStr">
        <is>
          <t>South Granville</t>
        </is>
      </c>
      <c r="E13709" t="inlineStr">
        <is>
          <t>2142</t>
        </is>
      </c>
      <c r="F13709" t="inlineStr">
        <is>
          <t>WESTLAKE</t>
        </is>
      </c>
      <c r="G13709" t="n">
        <v>4074</v>
      </c>
      <c r="I13709" t="n">
        <v>0.855</v>
      </c>
    </row>
    <row r="13710">
      <c r="A13710" s="22" t="n">
        <v>45958</v>
      </c>
      <c r="C13710" t="inlineStr">
        <is>
          <t>Dock &amp; Bay</t>
        </is>
      </c>
      <c r="D13710" t="inlineStr">
        <is>
          <t>South Granville</t>
        </is>
      </c>
      <c r="E13710" t="inlineStr">
        <is>
          <t>2142</t>
        </is>
      </c>
      <c r="F13710" t="inlineStr">
        <is>
          <t>Copacabana</t>
        </is>
      </c>
      <c r="G13710" t="n">
        <v>2251</v>
      </c>
      <c r="I13710" t="n">
        <v>0.234</v>
      </c>
    </row>
    <row r="13711">
      <c r="A13711" s="22" t="n">
        <v>45958</v>
      </c>
      <c r="C13711" t="inlineStr">
        <is>
          <t>Dock &amp; Bay</t>
        </is>
      </c>
      <c r="D13711" t="inlineStr">
        <is>
          <t>South Granville</t>
        </is>
      </c>
      <c r="E13711" t="inlineStr">
        <is>
          <t>2142</t>
        </is>
      </c>
      <c r="F13711" t="inlineStr">
        <is>
          <t>BROMELTON</t>
        </is>
      </c>
      <c r="G13711" t="n">
        <v>4285</v>
      </c>
      <c r="I13711" t="n">
        <v>0.652</v>
      </c>
    </row>
    <row r="13712">
      <c r="A13712" s="22" t="n">
        <v>45958</v>
      </c>
      <c r="C13712" t="inlineStr">
        <is>
          <t>Dock &amp; Bay</t>
        </is>
      </c>
      <c r="D13712" t="inlineStr">
        <is>
          <t>South Granville</t>
        </is>
      </c>
      <c r="E13712" t="inlineStr">
        <is>
          <t>2142</t>
        </is>
      </c>
      <c r="F13712" t="inlineStr">
        <is>
          <t>Parramatta</t>
        </is>
      </c>
      <c r="G13712" t="n">
        <v>2150</v>
      </c>
      <c r="I13712" t="n">
        <v>4.315</v>
      </c>
    </row>
    <row r="13713">
      <c r="A13713" s="22" t="n">
        <v>45958</v>
      </c>
      <c r="C13713" t="inlineStr">
        <is>
          <t>Dock &amp; Bay</t>
        </is>
      </c>
      <c r="D13713" t="inlineStr">
        <is>
          <t>South Granville</t>
        </is>
      </c>
      <c r="E13713" t="inlineStr">
        <is>
          <t>2142</t>
        </is>
      </c>
      <c r="F13713" t="inlineStr">
        <is>
          <t>Currans Hill</t>
        </is>
      </c>
      <c r="G13713" t="n">
        <v>2567</v>
      </c>
      <c r="I13713" t="n">
        <v>2.671</v>
      </c>
    </row>
    <row r="13714">
      <c r="A13714" s="22" t="n">
        <v>45958</v>
      </c>
      <c r="C13714" t="inlineStr">
        <is>
          <t>Dock &amp; Bay</t>
        </is>
      </c>
      <c r="D13714" t="inlineStr">
        <is>
          <t>South Granville</t>
        </is>
      </c>
      <c r="E13714" t="inlineStr">
        <is>
          <t>2142</t>
        </is>
      </c>
      <c r="F13714" t="inlineStr">
        <is>
          <t>Ballarat Central</t>
        </is>
      </c>
      <c r="G13714" t="n">
        <v>3350</v>
      </c>
      <c r="I13714" t="n">
        <v>0.702</v>
      </c>
    </row>
    <row r="13715">
      <c r="A13715" s="22" t="n">
        <v>45958</v>
      </c>
      <c r="C13715" t="inlineStr">
        <is>
          <t>Dock &amp; Bay</t>
        </is>
      </c>
      <c r="D13715" t="inlineStr">
        <is>
          <t>South Granville</t>
        </is>
      </c>
      <c r="E13715" t="inlineStr">
        <is>
          <t>2142</t>
        </is>
      </c>
      <c r="F13715" t="inlineStr">
        <is>
          <t>Lake Albert</t>
        </is>
      </c>
      <c r="G13715" t="n">
        <v>2650</v>
      </c>
      <c r="I13715" t="n">
        <v>4.104</v>
      </c>
    </row>
    <row r="13716">
      <c r="A13716" s="22" t="n">
        <v>45958</v>
      </c>
      <c r="C13716" t="inlineStr">
        <is>
          <t>Dock &amp; Bay</t>
        </is>
      </c>
      <c r="D13716" t="inlineStr">
        <is>
          <t>South Granville</t>
        </is>
      </c>
      <c r="E13716" t="inlineStr">
        <is>
          <t>2142</t>
        </is>
      </c>
      <c r="F13716" t="inlineStr">
        <is>
          <t>The Vines</t>
        </is>
      </c>
      <c r="G13716" t="n">
        <v>6069</v>
      </c>
      <c r="I13716" t="n">
        <v>0.161</v>
      </c>
    </row>
    <row r="13717">
      <c r="A13717" s="22" t="n">
        <v>45958</v>
      </c>
      <c r="C13717" t="inlineStr">
        <is>
          <t>Dock &amp; Bay</t>
        </is>
      </c>
      <c r="D13717" t="inlineStr">
        <is>
          <t>South Granville</t>
        </is>
      </c>
      <c r="E13717" t="inlineStr">
        <is>
          <t>2142</t>
        </is>
      </c>
      <c r="F13717" t="inlineStr">
        <is>
          <t>Trott Park</t>
        </is>
      </c>
      <c r="G13717" t="n">
        <v>5158</v>
      </c>
      <c r="I13717" t="n">
        <v>0.9360000000000001</v>
      </c>
    </row>
    <row r="13718">
      <c r="A13718" s="22" t="n">
        <v>45958</v>
      </c>
      <c r="C13718" t="inlineStr">
        <is>
          <t>Dock &amp; Bay</t>
        </is>
      </c>
      <c r="D13718" t="inlineStr">
        <is>
          <t>South Granville</t>
        </is>
      </c>
      <c r="E13718" t="inlineStr">
        <is>
          <t>2142</t>
        </is>
      </c>
      <c r="F13718" t="inlineStr">
        <is>
          <t>Broadbeach Waters</t>
        </is>
      </c>
      <c r="G13718" t="n">
        <v>4218</v>
      </c>
      <c r="I13718" t="n">
        <v>0.418</v>
      </c>
    </row>
    <row r="13719">
      <c r="A13719" s="22" t="n">
        <v>45958</v>
      </c>
      <c r="C13719" t="inlineStr">
        <is>
          <t>Dock &amp; Bay</t>
        </is>
      </c>
      <c r="D13719" t="inlineStr">
        <is>
          <t>South Granville</t>
        </is>
      </c>
      <c r="E13719" t="inlineStr">
        <is>
          <t>2142</t>
        </is>
      </c>
      <c r="F13719" t="inlineStr">
        <is>
          <t>The Range</t>
        </is>
      </c>
      <c r="G13719" t="n">
        <v>4700</v>
      </c>
      <c r="I13719" t="n">
        <v>0.734</v>
      </c>
    </row>
    <row r="13720">
      <c r="A13720" s="22" t="n">
        <v>45958</v>
      </c>
      <c r="C13720" t="inlineStr">
        <is>
          <t>Dock &amp; Bay</t>
        </is>
      </c>
      <c r="D13720" t="inlineStr">
        <is>
          <t>South Granville</t>
        </is>
      </c>
      <c r="E13720" t="inlineStr">
        <is>
          <t>2142</t>
        </is>
      </c>
      <c r="F13720" t="inlineStr">
        <is>
          <t>GLADESVILLE</t>
        </is>
      </c>
      <c r="G13720" t="n">
        <v>2111</v>
      </c>
      <c r="I13720" t="n">
        <v>0.513</v>
      </c>
    </row>
    <row r="13721">
      <c r="A13721" s="22" t="n">
        <v>45958</v>
      </c>
      <c r="C13721" t="inlineStr">
        <is>
          <t>Dock &amp; Bay</t>
        </is>
      </c>
      <c r="D13721" t="inlineStr">
        <is>
          <t>South Granville</t>
        </is>
      </c>
      <c r="E13721" t="inlineStr">
        <is>
          <t>2142</t>
        </is>
      </c>
      <c r="F13721" t="inlineStr">
        <is>
          <t>Camp Hill</t>
        </is>
      </c>
      <c r="G13721" t="n">
        <v>4152</v>
      </c>
      <c r="I13721" t="n">
        <v>3.777</v>
      </c>
    </row>
    <row r="13722">
      <c r="A13722" s="22" t="n">
        <v>45958</v>
      </c>
      <c r="C13722" t="inlineStr">
        <is>
          <t>Dock &amp; Bay</t>
        </is>
      </c>
      <c r="D13722" t="inlineStr">
        <is>
          <t>South Granville</t>
        </is>
      </c>
      <c r="E13722" t="inlineStr">
        <is>
          <t>2142</t>
        </is>
      </c>
      <c r="F13722" t="inlineStr">
        <is>
          <t>Shailer Park</t>
        </is>
      </c>
      <c r="G13722" t="n">
        <v>4128</v>
      </c>
      <c r="I13722" t="n">
        <v>1.51</v>
      </c>
    </row>
    <row r="13723">
      <c r="A13723" s="22" t="n">
        <v>45958</v>
      </c>
      <c r="C13723" t="inlineStr">
        <is>
          <t>Dock &amp; Bay</t>
        </is>
      </c>
      <c r="D13723" t="inlineStr">
        <is>
          <t>South Granville</t>
        </is>
      </c>
      <c r="E13723" t="inlineStr">
        <is>
          <t>2142</t>
        </is>
      </c>
      <c r="F13723" t="inlineStr">
        <is>
          <t>Broadbeach</t>
        </is>
      </c>
      <c r="G13723" t="n">
        <v>4218</v>
      </c>
      <c r="I13723" t="n">
        <v>1.304</v>
      </c>
    </row>
    <row r="13724">
      <c r="A13724" s="22" t="n">
        <v>45958</v>
      </c>
      <c r="C13724" t="inlineStr">
        <is>
          <t>Dock &amp; Bay</t>
        </is>
      </c>
      <c r="D13724" t="inlineStr">
        <is>
          <t>South Granville</t>
        </is>
      </c>
      <c r="E13724" t="inlineStr">
        <is>
          <t>2142</t>
        </is>
      </c>
      <c r="F13724" t="inlineStr">
        <is>
          <t>Caniaba</t>
        </is>
      </c>
      <c r="G13724" t="n">
        <v>2480</v>
      </c>
      <c r="I13724" t="n">
        <v>0.234</v>
      </c>
    </row>
    <row r="13725">
      <c r="A13725" s="22" t="n">
        <v>45958</v>
      </c>
      <c r="C13725" t="inlineStr">
        <is>
          <t>Dock &amp; Bay</t>
        </is>
      </c>
      <c r="D13725" t="inlineStr">
        <is>
          <t>South Granville</t>
        </is>
      </c>
      <c r="E13725" t="inlineStr">
        <is>
          <t>2142</t>
        </is>
      </c>
      <c r="F13725" t="inlineStr">
        <is>
          <t>Port Douglas</t>
        </is>
      </c>
      <c r="G13725" t="n">
        <v>4877</v>
      </c>
      <c r="I13725" t="n">
        <v>1.554</v>
      </c>
    </row>
    <row r="13726">
      <c r="A13726" s="22" t="n">
        <v>45958</v>
      </c>
      <c r="C13726" t="inlineStr">
        <is>
          <t>Dock &amp; Bay</t>
        </is>
      </c>
      <c r="D13726" t="inlineStr">
        <is>
          <t>South Granville</t>
        </is>
      </c>
      <c r="E13726" t="inlineStr">
        <is>
          <t>2142</t>
        </is>
      </c>
      <c r="F13726" t="inlineStr">
        <is>
          <t>Leongatha</t>
        </is>
      </c>
      <c r="G13726" t="n">
        <v>3953</v>
      </c>
      <c r="I13726" t="n">
        <v>1.539</v>
      </c>
    </row>
    <row r="13727">
      <c r="A13727" s="22" t="n">
        <v>45958</v>
      </c>
      <c r="C13727" t="inlineStr">
        <is>
          <t>Dock &amp; Bay</t>
        </is>
      </c>
      <c r="D13727" t="inlineStr">
        <is>
          <t>South Granville</t>
        </is>
      </c>
      <c r="E13727" t="inlineStr">
        <is>
          <t>2142</t>
        </is>
      </c>
      <c r="F13727" t="inlineStr">
        <is>
          <t>Milperra</t>
        </is>
      </c>
      <c r="G13727" t="n">
        <v>2214</v>
      </c>
      <c r="I13727" t="n">
        <v>0.826</v>
      </c>
    </row>
    <row r="13728">
      <c r="A13728" s="22" t="n">
        <v>45958</v>
      </c>
      <c r="C13728" t="inlineStr">
        <is>
          <t>Dock &amp; Bay</t>
        </is>
      </c>
      <c r="D13728" t="inlineStr">
        <is>
          <t>South Granville</t>
        </is>
      </c>
      <c r="E13728" t="inlineStr">
        <is>
          <t>2142</t>
        </is>
      </c>
      <c r="F13728" t="inlineStr">
        <is>
          <t>Georges Hall</t>
        </is>
      </c>
      <c r="G13728" t="n">
        <v>2198</v>
      </c>
      <c r="I13728" t="n">
        <v>1.357</v>
      </c>
    </row>
    <row r="13729">
      <c r="A13729" s="22" t="n">
        <v>45958</v>
      </c>
      <c r="C13729" t="inlineStr">
        <is>
          <t>Dock &amp; Bay</t>
        </is>
      </c>
      <c r="D13729" t="inlineStr">
        <is>
          <t>South Granville</t>
        </is>
      </c>
      <c r="E13729" t="inlineStr">
        <is>
          <t>2142</t>
        </is>
      </c>
      <c r="F13729" t="inlineStr">
        <is>
          <t>BEERWAH</t>
        </is>
      </c>
      <c r="G13729" t="n">
        <v>4519</v>
      </c>
      <c r="I13729" t="n">
        <v>1.604</v>
      </c>
    </row>
    <row r="13730">
      <c r="A13730" s="22" t="n">
        <v>45958</v>
      </c>
      <c r="C13730" t="inlineStr">
        <is>
          <t>Dock &amp; Bay</t>
        </is>
      </c>
      <c r="D13730" t="inlineStr">
        <is>
          <t>South Granville</t>
        </is>
      </c>
      <c r="E13730" t="inlineStr">
        <is>
          <t>2142</t>
        </is>
      </c>
      <c r="F13730" t="inlineStr">
        <is>
          <t>Northgate</t>
        </is>
      </c>
      <c r="G13730" t="n">
        <v>4013</v>
      </c>
      <c r="I13730" t="n">
        <v>0.468</v>
      </c>
    </row>
    <row r="13731">
      <c r="A13731" s="22" t="n">
        <v>45958</v>
      </c>
      <c r="C13731" t="inlineStr">
        <is>
          <t>Dock &amp; Bay</t>
        </is>
      </c>
      <c r="D13731" t="inlineStr">
        <is>
          <t>South Granville</t>
        </is>
      </c>
      <c r="E13731" t="inlineStr">
        <is>
          <t>2142</t>
        </is>
      </c>
      <c r="F13731" t="inlineStr">
        <is>
          <t>Balgownie</t>
        </is>
      </c>
      <c r="G13731" t="n">
        <v>2519</v>
      </c>
      <c r="I13731" t="n">
        <v>1.248</v>
      </c>
    </row>
    <row r="13732">
      <c r="A13732" s="22" t="n">
        <v>45958</v>
      </c>
      <c r="C13732" t="inlineStr">
        <is>
          <t>Dock &amp; Bay</t>
        </is>
      </c>
      <c r="D13732" t="inlineStr">
        <is>
          <t>South Granville</t>
        </is>
      </c>
      <c r="E13732" t="inlineStr">
        <is>
          <t>2142</t>
        </is>
      </c>
      <c r="F13732" t="inlineStr">
        <is>
          <t>Dulwich</t>
        </is>
      </c>
      <c r="G13732" t="n">
        <v>5065</v>
      </c>
      <c r="I13732" t="n">
        <v>0.413</v>
      </c>
    </row>
    <row r="13733">
      <c r="A13733" s="22" t="n">
        <v>45958</v>
      </c>
      <c r="C13733" t="inlineStr">
        <is>
          <t>Dock &amp; Bay</t>
        </is>
      </c>
      <c r="D13733" t="inlineStr">
        <is>
          <t>Acheson</t>
        </is>
      </c>
      <c r="E13733" t="inlineStr">
        <is>
          <t>T7X 2X2</t>
        </is>
      </c>
      <c r="F13733" t="inlineStr">
        <is>
          <t>Calgary</t>
        </is>
      </c>
      <c r="G13733" t="inlineStr">
        <is>
          <t>T2X 4P4</t>
        </is>
      </c>
      <c r="I13733" t="n">
        <v>0.413</v>
      </c>
    </row>
    <row r="13734">
      <c r="A13734" s="22" t="n">
        <v>45958</v>
      </c>
      <c r="C13734" t="inlineStr">
        <is>
          <t>Dock &amp; Bay</t>
        </is>
      </c>
      <c r="D13734" t="inlineStr">
        <is>
          <t>Salt Lake City</t>
        </is>
      </c>
      <c r="E13734" t="inlineStr">
        <is>
          <t>84116</t>
        </is>
      </c>
      <c r="F13734" t="inlineStr">
        <is>
          <t>MERIDIAN</t>
        </is>
      </c>
      <c r="G13734" t="inlineStr">
        <is>
          <t>83642-7945</t>
        </is>
      </c>
      <c r="I13734" t="n">
        <v>1.026</v>
      </c>
    </row>
    <row r="13735">
      <c r="A13735" s="22" t="n">
        <v>45958</v>
      </c>
      <c r="C13735" t="inlineStr">
        <is>
          <t>Dock &amp; Bay</t>
        </is>
      </c>
      <c r="D13735" t="inlineStr">
        <is>
          <t>South Granville</t>
        </is>
      </c>
      <c r="E13735" t="inlineStr">
        <is>
          <t>2142</t>
        </is>
      </c>
      <c r="F13735" t="inlineStr">
        <is>
          <t>Kingsgrove</t>
        </is>
      </c>
      <c r="G13735" t="n">
        <v>2208</v>
      </c>
      <c r="I13735" t="n">
        <v>0.755</v>
      </c>
    </row>
    <row r="13736">
      <c r="A13736" s="22" t="n">
        <v>45958</v>
      </c>
      <c r="C13736" t="inlineStr">
        <is>
          <t>Dock &amp; Bay</t>
        </is>
      </c>
      <c r="D13736" t="inlineStr">
        <is>
          <t>South Granville</t>
        </is>
      </c>
      <c r="E13736" t="inlineStr">
        <is>
          <t>2142</t>
        </is>
      </c>
      <c r="F13736" t="inlineStr">
        <is>
          <t>Surry Hills</t>
        </is>
      </c>
      <c r="G13736" t="n">
        <v>2010</v>
      </c>
      <c r="I13736" t="n">
        <v>0.826</v>
      </c>
    </row>
    <row r="13737">
      <c r="A13737" s="22" t="n">
        <v>45958</v>
      </c>
      <c r="C13737" t="inlineStr">
        <is>
          <t>Dock &amp; Bay</t>
        </is>
      </c>
      <c r="D13737" t="inlineStr">
        <is>
          <t>South Granville</t>
        </is>
      </c>
      <c r="E13737" t="inlineStr">
        <is>
          <t>2142</t>
        </is>
      </c>
      <c r="F13737" t="inlineStr">
        <is>
          <t>Kadina</t>
        </is>
      </c>
      <c r="G13737" t="n">
        <v>5554</v>
      </c>
      <c r="I13737" t="n">
        <v>0.826</v>
      </c>
    </row>
    <row r="13738">
      <c r="A13738" s="22" t="n">
        <v>45958</v>
      </c>
      <c r="C13738" t="inlineStr">
        <is>
          <t>Dock &amp; Bay</t>
        </is>
      </c>
      <c r="D13738" t="inlineStr">
        <is>
          <t>South Granville</t>
        </is>
      </c>
      <c r="E13738" t="inlineStr">
        <is>
          <t>2142</t>
        </is>
      </c>
      <c r="F13738" t="inlineStr">
        <is>
          <t>Whitfield</t>
        </is>
      </c>
      <c r="G13738" t="n">
        <v>4870</v>
      </c>
      <c r="I13738" t="n">
        <v>1.208</v>
      </c>
    </row>
    <row r="13739">
      <c r="A13739" s="22" t="n">
        <v>45958</v>
      </c>
      <c r="C13739" t="inlineStr">
        <is>
          <t>Dock &amp; Bay</t>
        </is>
      </c>
      <c r="D13739" t="inlineStr">
        <is>
          <t>South Granville</t>
        </is>
      </c>
      <c r="E13739" t="inlineStr">
        <is>
          <t>2142</t>
        </is>
      </c>
      <c r="F13739" t="inlineStr">
        <is>
          <t>HEATHERTON</t>
        </is>
      </c>
      <c r="G13739" t="n">
        <v>3202</v>
      </c>
      <c r="I13739" t="n">
        <v>0.826</v>
      </c>
    </row>
    <row r="13740">
      <c r="A13740" s="22" t="n">
        <v>45958</v>
      </c>
      <c r="C13740" t="inlineStr">
        <is>
          <t>Dock &amp; Bay</t>
        </is>
      </c>
      <c r="D13740" t="inlineStr">
        <is>
          <t>South Granville</t>
        </is>
      </c>
      <c r="E13740" t="inlineStr">
        <is>
          <t>2142</t>
        </is>
      </c>
      <c r="F13740" t="inlineStr">
        <is>
          <t>Nimbin</t>
        </is>
      </c>
      <c r="G13740" t="n">
        <v>2480</v>
      </c>
      <c r="I13740" t="n">
        <v>0.151</v>
      </c>
    </row>
    <row r="13741">
      <c r="A13741" s="22" t="n">
        <v>45958</v>
      </c>
      <c r="C13741" t="inlineStr">
        <is>
          <t>Dock &amp; Bay</t>
        </is>
      </c>
      <c r="D13741" t="inlineStr">
        <is>
          <t>South Granville</t>
        </is>
      </c>
      <c r="E13741" t="inlineStr">
        <is>
          <t>2142</t>
        </is>
      </c>
      <c r="F13741" t="inlineStr">
        <is>
          <t>Bondi</t>
        </is>
      </c>
      <c r="G13741" t="n">
        <v>2026</v>
      </c>
      <c r="I13741" t="n">
        <v>0.664</v>
      </c>
    </row>
    <row r="13742">
      <c r="A13742" s="22" t="n">
        <v>45958</v>
      </c>
      <c r="C13742" t="inlineStr">
        <is>
          <t>Dock &amp; Bay</t>
        </is>
      </c>
      <c r="D13742" t="inlineStr">
        <is>
          <t>South Granville</t>
        </is>
      </c>
      <c r="E13742" t="inlineStr">
        <is>
          <t>2142</t>
        </is>
      </c>
      <c r="F13742" t="inlineStr">
        <is>
          <t>D'Aguilar</t>
        </is>
      </c>
      <c r="G13742" t="n">
        <v>4514</v>
      </c>
      <c r="I13742" t="n">
        <v>1.652</v>
      </c>
    </row>
    <row r="13743">
      <c r="A13743" s="22" t="n">
        <v>45958</v>
      </c>
      <c r="C13743" t="inlineStr">
        <is>
          <t>Dock &amp; Bay</t>
        </is>
      </c>
      <c r="D13743" t="inlineStr">
        <is>
          <t>Pooler</t>
        </is>
      </c>
      <c r="E13743" t="inlineStr">
        <is>
          <t>31322</t>
        </is>
      </c>
      <c r="F13743" t="inlineStr">
        <is>
          <t>SMYRNA</t>
        </is>
      </c>
      <c r="G13743" t="inlineStr">
        <is>
          <t>30080-5850</t>
        </is>
      </c>
      <c r="I13743" t="n">
        <v>0.234</v>
      </c>
    </row>
    <row r="13744">
      <c r="A13744" s="22" t="n">
        <v>45958</v>
      </c>
      <c r="C13744" t="inlineStr">
        <is>
          <t>Dock &amp; Bay</t>
        </is>
      </c>
      <c r="D13744" t="inlineStr">
        <is>
          <t>Ottawa</t>
        </is>
      </c>
      <c r="E13744" t="inlineStr">
        <is>
          <t>K1G 0A5</t>
        </is>
      </c>
      <c r="F13744" t="inlineStr">
        <is>
          <t>lamèque</t>
        </is>
      </c>
      <c r="G13744" t="inlineStr">
        <is>
          <t>E8T 1E2</t>
        </is>
      </c>
      <c r="I13744" t="n">
        <v>1.026</v>
      </c>
    </row>
    <row r="13745">
      <c r="A13745" s="22" t="n">
        <v>45958</v>
      </c>
      <c r="C13745" t="inlineStr">
        <is>
          <t>Dock &amp; Bay</t>
        </is>
      </c>
      <c r="D13745" t="inlineStr">
        <is>
          <t>Kemps Creek</t>
        </is>
      </c>
      <c r="E13745" t="inlineStr">
        <is>
          <t>2178</t>
        </is>
      </c>
      <c r="F13745" t="inlineStr">
        <is>
          <t>REGENTVILLE</t>
        </is>
      </c>
      <c r="G13745" t="n">
        <v>2745</v>
      </c>
      <c r="I13745" t="n">
        <v>0.523</v>
      </c>
    </row>
    <row r="13746">
      <c r="A13746" s="22" t="n">
        <v>45958</v>
      </c>
      <c r="C13746" t="inlineStr">
        <is>
          <t>Dock &amp; Bay</t>
        </is>
      </c>
      <c r="D13746" t="inlineStr">
        <is>
          <t>Pflugerville</t>
        </is>
      </c>
      <c r="E13746" t="inlineStr">
        <is>
          <t>78660</t>
        </is>
      </c>
      <c r="F13746" t="inlineStr">
        <is>
          <t>LAREDO</t>
        </is>
      </c>
      <c r="G13746" t="inlineStr">
        <is>
          <t>78043-4464</t>
        </is>
      </c>
      <c r="I13746" t="n">
        <v>0.161</v>
      </c>
    </row>
    <row r="13747">
      <c r="A13747" s="22" t="n">
        <v>45958</v>
      </c>
      <c r="C13747" t="inlineStr">
        <is>
          <t>Dock &amp; Bay</t>
        </is>
      </c>
      <c r="D13747" t="inlineStr">
        <is>
          <t>South Granville</t>
        </is>
      </c>
      <c r="E13747" t="inlineStr">
        <is>
          <t>2142</t>
        </is>
      </c>
      <c r="F13747" t="inlineStr">
        <is>
          <t>Wallsend</t>
        </is>
      </c>
      <c r="G13747" t="n">
        <v>2287</v>
      </c>
      <c r="I13747" t="n">
        <v>0.946</v>
      </c>
    </row>
    <row r="13748">
      <c r="A13748" s="22" t="n">
        <v>45958</v>
      </c>
      <c r="C13748" t="inlineStr">
        <is>
          <t>Dock &amp; Bay</t>
        </is>
      </c>
      <c r="D13748" t="inlineStr">
        <is>
          <t>Eastvale</t>
        </is>
      </c>
      <c r="E13748" t="inlineStr">
        <is>
          <t>91752</t>
        </is>
      </c>
      <c r="F13748" t="inlineStr">
        <is>
          <t>FALLBROOK</t>
        </is>
      </c>
      <c r="G13748" t="inlineStr">
        <is>
          <t>92028-7866</t>
        </is>
      </c>
      <c r="I13748" t="n">
        <v>0.513</v>
      </c>
    </row>
    <row r="13749">
      <c r="A13749" s="22" t="n">
        <v>45958</v>
      </c>
      <c r="C13749" t="inlineStr">
        <is>
          <t>Dock &amp; Bay</t>
        </is>
      </c>
      <c r="D13749" t="inlineStr">
        <is>
          <t>Dallas</t>
        </is>
      </c>
      <c r="E13749" t="inlineStr">
        <is>
          <t>75261</t>
        </is>
      </c>
      <c r="F13749" t="inlineStr">
        <is>
          <t>GRANITE BAY</t>
        </is>
      </c>
      <c r="G13749" t="inlineStr">
        <is>
          <t>95746-8637</t>
        </is>
      </c>
      <c r="I13749" t="n">
        <v>0.161</v>
      </c>
    </row>
    <row r="13750">
      <c r="A13750" s="22" t="n">
        <v>45958</v>
      </c>
      <c r="C13750" t="inlineStr">
        <is>
          <t>Dock &amp; Bay</t>
        </is>
      </c>
      <c r="D13750" t="inlineStr">
        <is>
          <t>Delavan</t>
        </is>
      </c>
      <c r="E13750" t="inlineStr">
        <is>
          <t>53115</t>
        </is>
      </c>
      <c r="F13750" t="inlineStr">
        <is>
          <t>Palm Beach</t>
        </is>
      </c>
      <c r="G13750" t="n">
        <v>33480</v>
      </c>
      <c r="I13750" t="n">
        <v>13.64</v>
      </c>
    </row>
    <row r="13751">
      <c r="A13751" s="22" t="n">
        <v>45959</v>
      </c>
      <c r="C13751" t="inlineStr">
        <is>
          <t>Dock &amp; Bay</t>
        </is>
      </c>
      <c r="F13751" t="inlineStr">
        <is>
          <t>LONDON</t>
        </is>
      </c>
      <c r="G13751" t="inlineStr">
        <is>
          <t>EC3A 7QX</t>
        </is>
      </c>
      <c r="I13751" t="n">
        <v>0.413</v>
      </c>
    </row>
    <row r="13752">
      <c r="A13752" s="22" t="n">
        <v>45959</v>
      </c>
      <c r="C13752" t="inlineStr">
        <is>
          <t>Dock &amp; Bay</t>
        </is>
      </c>
      <c r="F13752" t="inlineStr">
        <is>
          <t>LANARK</t>
        </is>
      </c>
      <c r="G13752" t="inlineStr">
        <is>
          <t>ML11 8EA</t>
        </is>
      </c>
      <c r="I13752" t="n">
        <v>0.413</v>
      </c>
    </row>
    <row r="13753">
      <c r="A13753" s="22" t="n">
        <v>45959</v>
      </c>
      <c r="C13753" t="inlineStr">
        <is>
          <t>Dock &amp; Bay</t>
        </is>
      </c>
      <c r="F13753" t="inlineStr">
        <is>
          <t>BRISTOL</t>
        </is>
      </c>
      <c r="G13753" t="inlineStr">
        <is>
          <t>BS16 6SU</t>
        </is>
      </c>
      <c r="I13753" t="n">
        <v>0.413</v>
      </c>
    </row>
    <row r="13754">
      <c r="A13754" s="22" t="n">
        <v>45959</v>
      </c>
      <c r="C13754" t="inlineStr">
        <is>
          <t>Dock &amp; Bay</t>
        </is>
      </c>
      <c r="F13754" t="inlineStr">
        <is>
          <t>ABINGDON</t>
        </is>
      </c>
      <c r="G13754" t="inlineStr">
        <is>
          <t>OX13 5LN</t>
        </is>
      </c>
      <c r="I13754" t="n">
        <v>0.413</v>
      </c>
    </row>
    <row r="13755">
      <c r="A13755" s="22" t="n">
        <v>45959</v>
      </c>
      <c r="C13755" t="inlineStr">
        <is>
          <t>Dock &amp; Bay</t>
        </is>
      </c>
      <c r="F13755" t="inlineStr">
        <is>
          <t>HUNTINGDON</t>
        </is>
      </c>
      <c r="G13755" t="inlineStr">
        <is>
          <t>PE29 6UU</t>
        </is>
      </c>
      <c r="I13755" t="n">
        <v>0.234</v>
      </c>
    </row>
    <row r="13756">
      <c r="A13756" s="22" t="n">
        <v>45959</v>
      </c>
      <c r="C13756" t="inlineStr">
        <is>
          <t>Dock &amp; Bay</t>
        </is>
      </c>
      <c r="F13756" t="inlineStr">
        <is>
          <t>HEYWOOD</t>
        </is>
      </c>
      <c r="G13756" t="inlineStr">
        <is>
          <t>OL10 4UU</t>
        </is>
      </c>
      <c r="I13756" t="n">
        <v>0.234</v>
      </c>
    </row>
    <row r="13757">
      <c r="A13757" s="22" t="n">
        <v>45959</v>
      </c>
      <c r="C13757" t="inlineStr">
        <is>
          <t>Dock &amp; Bay</t>
        </is>
      </c>
      <c r="F13757" t="inlineStr">
        <is>
          <t>Tregaron</t>
        </is>
      </c>
      <c r="G13757" t="inlineStr">
        <is>
          <t>SY25 6JG</t>
        </is>
      </c>
      <c r="I13757" t="n">
        <v>0.151</v>
      </c>
    </row>
    <row r="13758">
      <c r="A13758" s="22" t="n">
        <v>45959</v>
      </c>
      <c r="C13758" t="inlineStr">
        <is>
          <t>Dock &amp; Bay</t>
        </is>
      </c>
      <c r="F13758" t="inlineStr">
        <is>
          <t>LLANELLI</t>
        </is>
      </c>
      <c r="G13758" t="inlineStr">
        <is>
          <t>SA14 7SA</t>
        </is>
      </c>
      <c r="I13758" t="n">
        <v>0.151</v>
      </c>
    </row>
    <row r="13759">
      <c r="A13759" s="22" t="n">
        <v>45959</v>
      </c>
      <c r="C13759" t="inlineStr">
        <is>
          <t>Dock &amp; Bay</t>
        </is>
      </c>
      <c r="F13759" t="inlineStr">
        <is>
          <t>Cardiff</t>
        </is>
      </c>
      <c r="G13759" t="inlineStr">
        <is>
          <t>CF14  9HA</t>
        </is>
      </c>
      <c r="I13759" t="n">
        <v>0.151</v>
      </c>
    </row>
    <row r="13760">
      <c r="A13760" s="22" t="n">
        <v>45959</v>
      </c>
      <c r="C13760" t="inlineStr">
        <is>
          <t>Dock &amp; Bay</t>
        </is>
      </c>
      <c r="F13760" t="inlineStr">
        <is>
          <t>NORTON</t>
        </is>
      </c>
      <c r="G13760" t="inlineStr">
        <is>
          <t>YO17 9PU</t>
        </is>
      </c>
      <c r="I13760" t="n">
        <v>0.413</v>
      </c>
    </row>
    <row r="13761">
      <c r="A13761" s="22" t="n">
        <v>45959</v>
      </c>
      <c r="C13761" t="inlineStr">
        <is>
          <t>Dock &amp; Bay</t>
        </is>
      </c>
      <c r="D13761" t="inlineStr">
        <is>
          <t>Crawley</t>
        </is>
      </c>
      <c r="E13761" t="inlineStr">
        <is>
          <t>RH10 9BJ</t>
        </is>
      </c>
      <c r="F13761" t="inlineStr">
        <is>
          <t>Irvine</t>
        </is>
      </c>
      <c r="G13761" t="inlineStr">
        <is>
          <t>KA11 2DS</t>
        </is>
      </c>
      <c r="I13761" t="n">
        <v>0.468</v>
      </c>
    </row>
    <row r="13762">
      <c r="A13762" s="22" t="n">
        <v>45959</v>
      </c>
      <c r="C13762" t="inlineStr">
        <is>
          <t>Dock &amp; Bay</t>
        </is>
      </c>
      <c r="D13762" t="inlineStr">
        <is>
          <t>Crawley</t>
        </is>
      </c>
      <c r="E13762" t="inlineStr">
        <is>
          <t>RH10 9BJ</t>
        </is>
      </c>
      <c r="F13762" t="inlineStr">
        <is>
          <t>Halifax</t>
        </is>
      </c>
      <c r="G13762" t="inlineStr">
        <is>
          <t>HX4 0HS</t>
        </is>
      </c>
      <c r="I13762" t="n">
        <v>0.368</v>
      </c>
    </row>
    <row r="13763">
      <c r="A13763" s="22" t="n">
        <v>45959</v>
      </c>
      <c r="C13763" t="inlineStr">
        <is>
          <t>Dock &amp; Bay</t>
        </is>
      </c>
      <c r="D13763" t="inlineStr">
        <is>
          <t>Crawley</t>
        </is>
      </c>
      <c r="E13763" t="inlineStr">
        <is>
          <t>RH10 9BJ</t>
        </is>
      </c>
      <c r="F13763" t="inlineStr">
        <is>
          <t>Fareham</t>
        </is>
      </c>
      <c r="G13763" t="inlineStr">
        <is>
          <t>PO17 5NR</t>
        </is>
      </c>
      <c r="I13763" t="n">
        <v>0.302</v>
      </c>
    </row>
    <row r="13764">
      <c r="A13764" s="22" t="n">
        <v>45959</v>
      </c>
      <c r="C13764" t="inlineStr">
        <is>
          <t>Dock &amp; Bay</t>
        </is>
      </c>
      <c r="D13764" t="inlineStr">
        <is>
          <t>Crawley</t>
        </is>
      </c>
      <c r="E13764" t="inlineStr">
        <is>
          <t>RH10 9BJ</t>
        </is>
      </c>
      <c r="F13764" t="inlineStr">
        <is>
          <t>Northampton</t>
        </is>
      </c>
      <c r="G13764" t="inlineStr">
        <is>
          <t>NN5 6UY</t>
        </is>
      </c>
      <c r="I13764" t="n">
        <v>0.674</v>
      </c>
    </row>
    <row r="13765">
      <c r="A13765" s="22" t="n">
        <v>45959</v>
      </c>
      <c r="C13765" t="inlineStr">
        <is>
          <t>Dock &amp; Bay</t>
        </is>
      </c>
      <c r="F13765" t="inlineStr">
        <is>
          <t>MARGATE</t>
        </is>
      </c>
      <c r="G13765" t="inlineStr">
        <is>
          <t>CT9 2UB</t>
        </is>
      </c>
      <c r="I13765" t="n">
        <v>0.151</v>
      </c>
    </row>
    <row r="13766">
      <c r="A13766" s="22" t="n">
        <v>45959</v>
      </c>
      <c r="C13766" t="inlineStr">
        <is>
          <t>Dock &amp; Bay</t>
        </is>
      </c>
      <c r="F13766" t="inlineStr">
        <is>
          <t>Cambridge</t>
        </is>
      </c>
      <c r="G13766" t="inlineStr">
        <is>
          <t>CB1 3RY</t>
        </is>
      </c>
      <c r="I13766" t="n">
        <v>0.151</v>
      </c>
    </row>
    <row r="13767">
      <c r="A13767" s="22" t="n">
        <v>45959</v>
      </c>
      <c r="C13767" t="inlineStr">
        <is>
          <t>Dock &amp; Bay</t>
        </is>
      </c>
      <c r="D13767" t="inlineStr">
        <is>
          <t>Crawley</t>
        </is>
      </c>
      <c r="E13767" t="inlineStr">
        <is>
          <t>RH10 9BJ</t>
        </is>
      </c>
      <c r="F13767" t="inlineStr">
        <is>
          <t>Surlingham</t>
        </is>
      </c>
      <c r="G13767" t="inlineStr">
        <is>
          <t>NR14 7AR</t>
        </is>
      </c>
      <c r="I13767" t="n">
        <v>0.418</v>
      </c>
    </row>
    <row r="13768">
      <c r="A13768" s="22" t="n">
        <v>45959</v>
      </c>
      <c r="C13768" t="inlineStr">
        <is>
          <t>Dock &amp; Bay</t>
        </is>
      </c>
      <c r="D13768" t="inlineStr">
        <is>
          <t>Crawley</t>
        </is>
      </c>
      <c r="E13768" t="inlineStr">
        <is>
          <t>RH10 9BJ</t>
        </is>
      </c>
      <c r="F13768" t="inlineStr">
        <is>
          <t>Bury St. Edmunds</t>
        </is>
      </c>
      <c r="G13768" t="inlineStr">
        <is>
          <t>IP30 0HG</t>
        </is>
      </c>
      <c r="I13768" t="n">
        <v>0.468</v>
      </c>
    </row>
    <row r="13769">
      <c r="A13769" s="22" t="n">
        <v>45959</v>
      </c>
      <c r="C13769" t="inlineStr">
        <is>
          <t>Dock &amp; Bay</t>
        </is>
      </c>
      <c r="D13769" t="inlineStr">
        <is>
          <t>Crawley</t>
        </is>
      </c>
      <c r="E13769" t="inlineStr">
        <is>
          <t>RH10 9BJ</t>
        </is>
      </c>
      <c r="F13769" t="inlineStr">
        <is>
          <t>Newton under Roseberry</t>
        </is>
      </c>
      <c r="G13769" t="inlineStr">
        <is>
          <t>TS9 6QR</t>
        </is>
      </c>
      <c r="I13769" t="n">
        <v>0.552</v>
      </c>
    </row>
    <row r="13770">
      <c r="A13770" s="22" t="n">
        <v>45959</v>
      </c>
      <c r="C13770" t="inlineStr">
        <is>
          <t>Dock &amp; Bay</t>
        </is>
      </c>
      <c r="D13770" t="inlineStr">
        <is>
          <t>Crawley</t>
        </is>
      </c>
      <c r="E13770" t="inlineStr">
        <is>
          <t>RH10 9BJ</t>
        </is>
      </c>
      <c r="F13770" t="inlineStr">
        <is>
          <t>Woking</t>
        </is>
      </c>
      <c r="G13770" t="inlineStr">
        <is>
          <t>GU22 0LH</t>
        </is>
      </c>
      <c r="I13770" t="n">
        <v>0.987</v>
      </c>
    </row>
    <row r="13771">
      <c r="A13771" s="22" t="n">
        <v>45959</v>
      </c>
      <c r="C13771" t="inlineStr">
        <is>
          <t>Dock &amp; Bay</t>
        </is>
      </c>
      <c r="D13771" t="inlineStr">
        <is>
          <t>Crawley</t>
        </is>
      </c>
      <c r="E13771" t="inlineStr">
        <is>
          <t>RH10 9BJ</t>
        </is>
      </c>
      <c r="F13771" t="inlineStr">
        <is>
          <t>Windsor and Maidenhead</t>
        </is>
      </c>
      <c r="G13771" t="inlineStr">
        <is>
          <t>SL4 4PB</t>
        </is>
      </c>
      <c r="I13771" t="n">
        <v>0.593</v>
      </c>
    </row>
    <row r="13772">
      <c r="A13772" s="22" t="n">
        <v>45959</v>
      </c>
      <c r="C13772" t="inlineStr">
        <is>
          <t>Dock &amp; Bay</t>
        </is>
      </c>
      <c r="D13772" t="inlineStr">
        <is>
          <t>Crawley</t>
        </is>
      </c>
      <c r="E13772" t="inlineStr">
        <is>
          <t>RH10 9BJ</t>
        </is>
      </c>
      <c r="F13772" t="inlineStr">
        <is>
          <t>Preston</t>
        </is>
      </c>
      <c r="G13772" t="inlineStr">
        <is>
          <t>PR1 0HX</t>
        </is>
      </c>
      <c r="I13772" t="n">
        <v>0.334</v>
      </c>
    </row>
    <row r="13773">
      <c r="A13773" s="22" t="n">
        <v>45959</v>
      </c>
      <c r="C13773" t="inlineStr">
        <is>
          <t>Dock &amp; Bay</t>
        </is>
      </c>
      <c r="D13773" t="inlineStr">
        <is>
          <t>Crawley</t>
        </is>
      </c>
      <c r="E13773" t="inlineStr">
        <is>
          <t>RH10 9BJ</t>
        </is>
      </c>
      <c r="F13773" t="inlineStr">
        <is>
          <t>London</t>
        </is>
      </c>
      <c r="G13773" t="inlineStr">
        <is>
          <t>SE23 3ED</t>
        </is>
      </c>
      <c r="I13773" t="n">
        <v>0.368</v>
      </c>
    </row>
    <row r="13774">
      <c r="A13774" s="22" t="n">
        <v>45959</v>
      </c>
      <c r="C13774" t="inlineStr">
        <is>
          <t>Dock &amp; Bay</t>
        </is>
      </c>
      <c r="D13774" t="inlineStr">
        <is>
          <t>Crawley</t>
        </is>
      </c>
      <c r="E13774" t="inlineStr">
        <is>
          <t>RH10 9BJ</t>
        </is>
      </c>
      <c r="F13774" t="inlineStr">
        <is>
          <t>Romney Marsh</t>
        </is>
      </c>
      <c r="G13774" t="inlineStr">
        <is>
          <t>TN29 9NN</t>
        </is>
      </c>
      <c r="I13774" t="n">
        <v>1.153</v>
      </c>
    </row>
    <row r="13775">
      <c r="A13775" s="22" t="n">
        <v>45959</v>
      </c>
      <c r="C13775" t="inlineStr">
        <is>
          <t>Dock &amp; Bay</t>
        </is>
      </c>
      <c r="D13775" t="inlineStr">
        <is>
          <t>Crawley</t>
        </is>
      </c>
      <c r="E13775" t="inlineStr">
        <is>
          <t>RH10 9BJ</t>
        </is>
      </c>
      <c r="F13775" t="inlineStr">
        <is>
          <t>Holt</t>
        </is>
      </c>
      <c r="G13775" t="inlineStr">
        <is>
          <t>NR25 6TW</t>
        </is>
      </c>
      <c r="I13775" t="n">
        <v>0.418</v>
      </c>
    </row>
    <row r="13776">
      <c r="A13776" s="22" t="n">
        <v>45959</v>
      </c>
      <c r="C13776" t="inlineStr">
        <is>
          <t>Dock &amp; Bay</t>
        </is>
      </c>
      <c r="D13776" t="inlineStr">
        <is>
          <t>Crawley</t>
        </is>
      </c>
      <c r="E13776" t="inlineStr">
        <is>
          <t>RH10 9BJ</t>
        </is>
      </c>
      <c r="F13776" t="inlineStr">
        <is>
          <t>London</t>
        </is>
      </c>
      <c r="G13776" t="inlineStr">
        <is>
          <t>N5 1RP</t>
        </is>
      </c>
      <c r="I13776" t="n">
        <v>0.664</v>
      </c>
    </row>
    <row r="13777">
      <c r="A13777" s="22" t="n">
        <v>45959</v>
      </c>
      <c r="C13777" t="inlineStr">
        <is>
          <t>Dock &amp; Bay</t>
        </is>
      </c>
      <c r="D13777" t="inlineStr">
        <is>
          <t>Crawley</t>
        </is>
      </c>
      <c r="E13777" t="inlineStr">
        <is>
          <t>RH10 9BJ</t>
        </is>
      </c>
      <c r="F13777" t="inlineStr">
        <is>
          <t>London</t>
        </is>
      </c>
      <c r="G13777" t="inlineStr">
        <is>
          <t>SW11 6AA</t>
        </is>
      </c>
      <c r="I13777" t="n">
        <v>0.664</v>
      </c>
    </row>
    <row r="13778">
      <c r="A13778" s="22" t="n">
        <v>45959</v>
      </c>
      <c r="C13778" t="inlineStr">
        <is>
          <t>Dock &amp; Bay</t>
        </is>
      </c>
      <c r="F13778" t="inlineStr">
        <is>
          <t>LONDON</t>
        </is>
      </c>
      <c r="G13778" t="inlineStr">
        <is>
          <t>SE22 9AT</t>
        </is>
      </c>
      <c r="I13778" t="n">
        <v>0.513</v>
      </c>
    </row>
    <row r="13779">
      <c r="A13779" s="22" t="n">
        <v>45959</v>
      </c>
      <c r="C13779" t="inlineStr">
        <is>
          <t>Dock &amp; Bay</t>
        </is>
      </c>
      <c r="D13779" t="inlineStr">
        <is>
          <t>Crawley</t>
        </is>
      </c>
      <c r="E13779" t="inlineStr">
        <is>
          <t>RH10 9BJ</t>
        </is>
      </c>
      <c r="F13779" t="inlineStr">
        <is>
          <t>Exmouth</t>
        </is>
      </c>
      <c r="G13779" t="inlineStr">
        <is>
          <t>EX8 5QF</t>
        </is>
      </c>
      <c r="I13779" t="n">
        <v>1.539</v>
      </c>
    </row>
    <row r="13780">
      <c r="A13780" s="22" t="n">
        <v>45959</v>
      </c>
      <c r="C13780" t="inlineStr">
        <is>
          <t>Dock &amp; Bay</t>
        </is>
      </c>
      <c r="F13780" t="inlineStr">
        <is>
          <t>GERRARDS CROSS</t>
        </is>
      </c>
      <c r="G13780" t="inlineStr">
        <is>
          <t>SL9 9AB</t>
        </is>
      </c>
      <c r="I13780" t="n">
        <v>0.151</v>
      </c>
    </row>
    <row r="13781">
      <c r="A13781" s="22" t="n">
        <v>45959</v>
      </c>
      <c r="C13781" t="inlineStr">
        <is>
          <t>Dock &amp; Bay</t>
        </is>
      </c>
      <c r="D13781" t="inlineStr">
        <is>
          <t>Crawley</t>
        </is>
      </c>
      <c r="E13781" t="inlineStr">
        <is>
          <t>RH10 9BJ</t>
        </is>
      </c>
      <c r="F13781" t="inlineStr">
        <is>
          <t>Teddington</t>
        </is>
      </c>
      <c r="G13781" t="inlineStr">
        <is>
          <t>TW11 9BX</t>
        </is>
      </c>
      <c r="I13781" t="n">
        <v>0.9360000000000001</v>
      </c>
    </row>
    <row r="13782">
      <c r="A13782" s="22" t="n">
        <v>45959</v>
      </c>
      <c r="C13782" t="inlineStr">
        <is>
          <t>Dock &amp; Bay</t>
        </is>
      </c>
      <c r="D13782" t="inlineStr">
        <is>
          <t>Crawley</t>
        </is>
      </c>
      <c r="E13782" t="inlineStr">
        <is>
          <t>RH10 9BJ</t>
        </is>
      </c>
      <c r="F13782" t="inlineStr">
        <is>
          <t>Fareham</t>
        </is>
      </c>
      <c r="G13782" t="inlineStr">
        <is>
          <t>PO14 2NG</t>
        </is>
      </c>
      <c r="I13782" t="n">
        <v>0.302</v>
      </c>
    </row>
    <row r="13783">
      <c r="A13783" s="22" t="n">
        <v>45959</v>
      </c>
      <c r="C13783" t="inlineStr">
        <is>
          <t>Dock &amp; Bay</t>
        </is>
      </c>
      <c r="D13783" t="inlineStr">
        <is>
          <t>Crawley</t>
        </is>
      </c>
      <c r="E13783" t="inlineStr">
        <is>
          <t>RH10 9BJ</t>
        </is>
      </c>
      <c r="F13783" t="inlineStr">
        <is>
          <t>Wimbledon</t>
        </is>
      </c>
      <c r="G13783" t="inlineStr">
        <is>
          <t>SW20 8JX</t>
        </is>
      </c>
      <c r="I13783" t="n">
        <v>1.326</v>
      </c>
    </row>
    <row r="13784">
      <c r="A13784" s="22" t="n">
        <v>45959</v>
      </c>
      <c r="C13784" t="inlineStr">
        <is>
          <t>Dock &amp; Bay</t>
        </is>
      </c>
      <c r="D13784" t="inlineStr">
        <is>
          <t>Crawley</t>
        </is>
      </c>
      <c r="E13784" t="inlineStr">
        <is>
          <t>RH10 9BJ</t>
        </is>
      </c>
      <c r="F13784" t="inlineStr">
        <is>
          <t>Bradford</t>
        </is>
      </c>
      <c r="G13784" t="inlineStr">
        <is>
          <t>BD6 3XP</t>
        </is>
      </c>
      <c r="I13784" t="n">
        <v>0.826</v>
      </c>
    </row>
    <row r="13785">
      <c r="A13785" s="22" t="n">
        <v>45959</v>
      </c>
      <c r="C13785" t="inlineStr">
        <is>
          <t>Dock &amp; Bay</t>
        </is>
      </c>
      <c r="D13785" t="inlineStr">
        <is>
          <t>Crawley</t>
        </is>
      </c>
      <c r="E13785" t="inlineStr">
        <is>
          <t>RH10 9BJ</t>
        </is>
      </c>
      <c r="F13785" t="inlineStr">
        <is>
          <t>Richmond</t>
        </is>
      </c>
      <c r="G13785" t="inlineStr">
        <is>
          <t>DL11 6EZ</t>
        </is>
      </c>
      <c r="I13785" t="n">
        <v>0.368</v>
      </c>
    </row>
    <row r="13786">
      <c r="A13786" s="22" t="n">
        <v>45959</v>
      </c>
      <c r="C13786" t="inlineStr">
        <is>
          <t>Dock &amp; Bay</t>
        </is>
      </c>
      <c r="D13786" t="inlineStr">
        <is>
          <t>Crawley</t>
        </is>
      </c>
      <c r="E13786" t="inlineStr">
        <is>
          <t>RH10 9BJ</t>
        </is>
      </c>
      <c r="F13786" t="inlineStr">
        <is>
          <t>Brentwood</t>
        </is>
      </c>
      <c r="G13786" t="inlineStr">
        <is>
          <t>CM13 2JD</t>
        </is>
      </c>
      <c r="I13786" t="n">
        <v>0.513</v>
      </c>
    </row>
    <row r="13787">
      <c r="A13787" s="22" t="n">
        <v>45959</v>
      </c>
      <c r="C13787" t="inlineStr">
        <is>
          <t>Dock &amp; Bay</t>
        </is>
      </c>
      <c r="D13787" t="inlineStr">
        <is>
          <t>Crawley</t>
        </is>
      </c>
      <c r="E13787" t="inlineStr">
        <is>
          <t>RH10 9BJ</t>
        </is>
      </c>
      <c r="F13787" t="inlineStr">
        <is>
          <t>Stapleford</t>
        </is>
      </c>
      <c r="G13787" t="inlineStr">
        <is>
          <t>NG9 8BY</t>
        </is>
      </c>
      <c r="I13787" t="n">
        <v>0.747</v>
      </c>
    </row>
    <row r="13788">
      <c r="A13788" s="22" t="n">
        <v>45959</v>
      </c>
      <c r="C13788" t="inlineStr">
        <is>
          <t>Dock &amp; Bay</t>
        </is>
      </c>
      <c r="F13788" t="inlineStr">
        <is>
          <t>PRESTON</t>
        </is>
      </c>
      <c r="G13788" t="inlineStr">
        <is>
          <t>PR4 2YA</t>
        </is>
      </c>
      <c r="I13788" t="n">
        <v>0.413</v>
      </c>
    </row>
    <row r="13789">
      <c r="A13789" s="22" t="n">
        <v>45959</v>
      </c>
      <c r="C13789" t="inlineStr">
        <is>
          <t>Dock &amp; Bay</t>
        </is>
      </c>
      <c r="D13789" t="inlineStr">
        <is>
          <t>Crawley</t>
        </is>
      </c>
      <c r="E13789" t="inlineStr">
        <is>
          <t>RH10 9BJ</t>
        </is>
      </c>
      <c r="F13789" t="inlineStr">
        <is>
          <t>Ashby de-la-zouch</t>
        </is>
      </c>
      <c r="G13789" t="inlineStr">
        <is>
          <t>LE65 1RJ</t>
        </is>
      </c>
      <c r="I13789" t="n">
        <v>0.836</v>
      </c>
    </row>
    <row r="13790">
      <c r="A13790" s="22" t="n">
        <v>45959</v>
      </c>
      <c r="C13790" t="inlineStr">
        <is>
          <t>Dock &amp; Bay</t>
        </is>
      </c>
      <c r="D13790" t="inlineStr">
        <is>
          <t>Crawley</t>
        </is>
      </c>
      <c r="E13790" t="inlineStr">
        <is>
          <t>RH10 9BJ</t>
        </is>
      </c>
      <c r="F13790" t="inlineStr">
        <is>
          <t>Dudley</t>
        </is>
      </c>
      <c r="G13790" t="inlineStr">
        <is>
          <t>DY3 1BN</t>
        </is>
      </c>
      <c r="I13790" t="n">
        <v>0.8</v>
      </c>
    </row>
    <row r="13791">
      <c r="A13791" s="22" t="n">
        <v>45959</v>
      </c>
      <c r="C13791" t="inlineStr">
        <is>
          <t>Dock &amp; Bay</t>
        </is>
      </c>
      <c r="D13791" t="inlineStr">
        <is>
          <t>Crawley</t>
        </is>
      </c>
      <c r="E13791" t="inlineStr">
        <is>
          <t>RH10 9BJ</t>
        </is>
      </c>
      <c r="F13791" t="inlineStr">
        <is>
          <t>Fife</t>
        </is>
      </c>
      <c r="G13791" t="inlineStr">
        <is>
          <t>KY12 7PH</t>
        </is>
      </c>
      <c r="I13791" t="n">
        <v>0.513</v>
      </c>
    </row>
    <row r="13792">
      <c r="A13792" s="22" t="n">
        <v>45959</v>
      </c>
      <c r="C13792" t="inlineStr">
        <is>
          <t>Dock &amp; Bay</t>
        </is>
      </c>
      <c r="D13792" t="inlineStr">
        <is>
          <t>Crawley</t>
        </is>
      </c>
      <c r="E13792" t="inlineStr">
        <is>
          <t>RH10 9BJ</t>
        </is>
      </c>
      <c r="F13792" t="inlineStr">
        <is>
          <t>Glasgow</t>
        </is>
      </c>
      <c r="G13792" t="inlineStr">
        <is>
          <t>G77 6XB</t>
        </is>
      </c>
      <c r="I13792" t="n">
        <v>0.468</v>
      </c>
    </row>
    <row r="13793">
      <c r="A13793" s="22" t="n">
        <v>45959</v>
      </c>
      <c r="C13793" t="inlineStr">
        <is>
          <t>Dock &amp; Bay</t>
        </is>
      </c>
      <c r="D13793" t="inlineStr">
        <is>
          <t>Crawley</t>
        </is>
      </c>
      <c r="E13793" t="inlineStr">
        <is>
          <t>RH10 9BJ</t>
        </is>
      </c>
      <c r="F13793" t="inlineStr">
        <is>
          <t>Launceston</t>
        </is>
      </c>
      <c r="G13793" t="inlineStr">
        <is>
          <t>PL15 8JS</t>
        </is>
      </c>
      <c r="I13793" t="n">
        <v>0.826</v>
      </c>
    </row>
    <row r="13794">
      <c r="A13794" s="22" t="n">
        <v>45959</v>
      </c>
      <c r="C13794" t="inlineStr">
        <is>
          <t>Dock &amp; Bay</t>
        </is>
      </c>
      <c r="D13794" t="inlineStr">
        <is>
          <t>Crawley</t>
        </is>
      </c>
      <c r="E13794" t="inlineStr">
        <is>
          <t>RH10 9BJ</t>
        </is>
      </c>
      <c r="F13794" t="inlineStr">
        <is>
          <t>Doncaster</t>
        </is>
      </c>
      <c r="G13794" t="inlineStr">
        <is>
          <t>DN6 0LS</t>
        </is>
      </c>
      <c r="I13794" t="n">
        <v>0.1</v>
      </c>
    </row>
    <row r="13795">
      <c r="A13795" s="22" t="n">
        <v>45959</v>
      </c>
      <c r="C13795" t="inlineStr">
        <is>
          <t>Dock &amp; Bay</t>
        </is>
      </c>
      <c r="D13795" t="inlineStr">
        <is>
          <t>Crawley</t>
        </is>
      </c>
      <c r="E13795" t="inlineStr">
        <is>
          <t>RH10 9BJ</t>
        </is>
      </c>
      <c r="F13795" t="inlineStr">
        <is>
          <t>Cambridge</t>
        </is>
      </c>
      <c r="G13795" t="inlineStr">
        <is>
          <t>CB25 9FL</t>
        </is>
      </c>
      <c r="I13795" t="n">
        <v>0.763</v>
      </c>
    </row>
    <row r="13796">
      <c r="A13796" s="22" t="n">
        <v>45959</v>
      </c>
      <c r="C13796" t="inlineStr">
        <is>
          <t>Dock &amp; Bay</t>
        </is>
      </c>
      <c r="D13796" t="inlineStr">
        <is>
          <t>Crawley</t>
        </is>
      </c>
      <c r="E13796" t="inlineStr">
        <is>
          <t>RH10 9BJ</t>
        </is>
      </c>
      <c r="F13796" t="inlineStr">
        <is>
          <t>Liverpool</t>
        </is>
      </c>
      <c r="G13796" t="inlineStr">
        <is>
          <t>L18 3EQ</t>
        </is>
      </c>
      <c r="I13796" t="n">
        <v>4.104</v>
      </c>
    </row>
    <row r="13797">
      <c r="A13797" s="22" t="n">
        <v>45959</v>
      </c>
      <c r="C13797" t="inlineStr">
        <is>
          <t>Dock &amp; Bay</t>
        </is>
      </c>
      <c r="D13797" t="inlineStr">
        <is>
          <t>Crawley</t>
        </is>
      </c>
      <c r="E13797" t="inlineStr">
        <is>
          <t>RH10 9BJ</t>
        </is>
      </c>
      <c r="F13797" t="inlineStr">
        <is>
          <t>Clevedon</t>
        </is>
      </c>
      <c r="G13797" t="inlineStr">
        <is>
          <t>BS21 6RA</t>
        </is>
      </c>
      <c r="I13797" t="n">
        <v>0.368</v>
      </c>
    </row>
    <row r="13798">
      <c r="A13798" s="22" t="n">
        <v>45959</v>
      </c>
      <c r="C13798" t="inlineStr">
        <is>
          <t>Dock &amp; Bay</t>
        </is>
      </c>
      <c r="D13798" t="inlineStr">
        <is>
          <t>Crawley</t>
        </is>
      </c>
      <c r="E13798" t="inlineStr">
        <is>
          <t>RH10 9BJ</t>
        </is>
      </c>
      <c r="F13798" t="inlineStr">
        <is>
          <t>Mansfield</t>
        </is>
      </c>
      <c r="G13798" t="inlineStr">
        <is>
          <t>NG18 4DQ</t>
        </is>
      </c>
      <c r="I13798" t="n">
        <v>0.453</v>
      </c>
    </row>
    <row r="13799">
      <c r="A13799" s="22" t="n">
        <v>45959</v>
      </c>
      <c r="C13799" t="inlineStr">
        <is>
          <t>Dock &amp; Bay</t>
        </is>
      </c>
      <c r="D13799" t="inlineStr">
        <is>
          <t>Crawley</t>
        </is>
      </c>
      <c r="E13799" t="inlineStr">
        <is>
          <t>RH10 9BJ</t>
        </is>
      </c>
      <c r="F13799" t="inlineStr">
        <is>
          <t>Cowes</t>
        </is>
      </c>
      <c r="G13799" t="inlineStr">
        <is>
          <t>PO31 7UF</t>
        </is>
      </c>
      <c r="I13799" t="n">
        <v>0.9360000000000001</v>
      </c>
    </row>
    <row r="13800">
      <c r="A13800" s="22" t="n">
        <v>45959</v>
      </c>
      <c r="C13800" t="inlineStr">
        <is>
          <t>Dock &amp; Bay</t>
        </is>
      </c>
      <c r="D13800" t="inlineStr">
        <is>
          <t>Crawley</t>
        </is>
      </c>
      <c r="E13800" t="inlineStr">
        <is>
          <t>RH10 9BJ</t>
        </is>
      </c>
      <c r="F13800" t="inlineStr">
        <is>
          <t>London</t>
        </is>
      </c>
      <c r="G13800" t="inlineStr">
        <is>
          <t>SE18 2PU</t>
        </is>
      </c>
      <c r="I13800" t="n">
        <v>1.177</v>
      </c>
    </row>
    <row r="13801">
      <c r="A13801" s="22" t="n">
        <v>45959</v>
      </c>
      <c r="C13801" t="inlineStr">
        <is>
          <t>Dock &amp; Bay</t>
        </is>
      </c>
      <c r="D13801" t="inlineStr">
        <is>
          <t>Crawley</t>
        </is>
      </c>
      <c r="E13801" t="inlineStr">
        <is>
          <t>RH10 9BJ</t>
        </is>
      </c>
      <c r="F13801" t="inlineStr">
        <is>
          <t>Bettws, Newport</t>
        </is>
      </c>
      <c r="G13801" t="inlineStr">
        <is>
          <t>NP20 7RA</t>
        </is>
      </c>
      <c r="I13801" t="n">
        <v>0.664</v>
      </c>
    </row>
    <row r="13802">
      <c r="A13802" s="22" t="n">
        <v>45959</v>
      </c>
      <c r="C13802" t="inlineStr">
        <is>
          <t>Dock &amp; Bay</t>
        </is>
      </c>
      <c r="F13802" t="inlineStr">
        <is>
          <t>Ludlow</t>
        </is>
      </c>
      <c r="G13802" t="inlineStr">
        <is>
          <t>SY8 1NP</t>
        </is>
      </c>
      <c r="I13802" t="n">
        <v>0.413</v>
      </c>
    </row>
    <row r="13803">
      <c r="A13803" s="22" t="n">
        <v>45959</v>
      </c>
      <c r="C13803" t="inlineStr">
        <is>
          <t>Dock &amp; Bay</t>
        </is>
      </c>
      <c r="F13803" t="inlineStr">
        <is>
          <t>WORCESTER</t>
        </is>
      </c>
      <c r="G13803" t="inlineStr">
        <is>
          <t>WR5 2QP</t>
        </is>
      </c>
      <c r="I13803" t="n">
        <v>0.413</v>
      </c>
    </row>
    <row r="13804">
      <c r="A13804" s="22" t="n">
        <v>45959</v>
      </c>
      <c r="C13804" t="inlineStr">
        <is>
          <t>Dock &amp; Bay</t>
        </is>
      </c>
      <c r="D13804" t="inlineStr">
        <is>
          <t>Crawley</t>
        </is>
      </c>
      <c r="E13804" t="inlineStr">
        <is>
          <t>RH10 9BJ</t>
        </is>
      </c>
      <c r="F13804" t="inlineStr">
        <is>
          <t>Birmingham</t>
        </is>
      </c>
      <c r="G13804" t="inlineStr">
        <is>
          <t>B1 3JG</t>
        </is>
      </c>
      <c r="I13804" t="n">
        <v>0.674</v>
      </c>
    </row>
    <row r="13805">
      <c r="A13805" s="22" t="n">
        <v>45959</v>
      </c>
      <c r="C13805" t="inlineStr">
        <is>
          <t>Dock &amp; Bay</t>
        </is>
      </c>
      <c r="D13805" t="inlineStr">
        <is>
          <t>Crawley</t>
        </is>
      </c>
      <c r="E13805" t="inlineStr">
        <is>
          <t>RH10 9BJ</t>
        </is>
      </c>
      <c r="F13805" t="inlineStr">
        <is>
          <t>Haslemere</t>
        </is>
      </c>
      <c r="G13805" t="inlineStr">
        <is>
          <t>GU27 1PN</t>
        </is>
      </c>
      <c r="I13805" t="n">
        <v>1.652</v>
      </c>
    </row>
    <row r="13806">
      <c r="A13806" s="22" t="n">
        <v>45959</v>
      </c>
      <c r="C13806" t="inlineStr">
        <is>
          <t>Dock &amp; Bay</t>
        </is>
      </c>
      <c r="D13806" t="inlineStr">
        <is>
          <t>Crawley</t>
        </is>
      </c>
      <c r="E13806" t="inlineStr">
        <is>
          <t>RH10 9BJ</t>
        </is>
      </c>
      <c r="F13806" t="inlineStr">
        <is>
          <t>LONDON</t>
        </is>
      </c>
      <c r="G13806" t="inlineStr">
        <is>
          <t>SW13 8AA</t>
        </is>
      </c>
      <c r="I13806" t="n">
        <v>0.513</v>
      </c>
    </row>
    <row r="13807">
      <c r="A13807" s="22" t="n">
        <v>45959</v>
      </c>
      <c r="C13807" t="inlineStr">
        <is>
          <t>Dock &amp; Bay</t>
        </is>
      </c>
      <c r="D13807" t="inlineStr">
        <is>
          <t>Crawley</t>
        </is>
      </c>
      <c r="E13807" t="inlineStr">
        <is>
          <t>RH10 9BJ</t>
        </is>
      </c>
      <c r="F13807" t="inlineStr">
        <is>
          <t>Loxwood</t>
        </is>
      </c>
      <c r="G13807" t="inlineStr">
        <is>
          <t>RH14 0RG</t>
        </is>
      </c>
      <c r="I13807" t="n">
        <v>1.17</v>
      </c>
    </row>
    <row r="13808">
      <c r="A13808" s="22" t="n">
        <v>45959</v>
      </c>
      <c r="C13808" t="inlineStr">
        <is>
          <t>Dock &amp; Bay</t>
        </is>
      </c>
      <c r="D13808" t="inlineStr">
        <is>
          <t>Crawley</t>
        </is>
      </c>
      <c r="E13808" t="inlineStr">
        <is>
          <t>RH10 9BJ</t>
        </is>
      </c>
      <c r="F13808" t="inlineStr">
        <is>
          <t>London</t>
        </is>
      </c>
      <c r="G13808" t="inlineStr">
        <is>
          <t>SW6 4AH</t>
        </is>
      </c>
      <c r="I13808" t="n">
        <v>0.468</v>
      </c>
    </row>
    <row r="13809">
      <c r="A13809" s="22" t="n">
        <v>45959</v>
      </c>
      <c r="C13809" t="inlineStr">
        <is>
          <t>Dock &amp; Bay</t>
        </is>
      </c>
      <c r="D13809" t="inlineStr">
        <is>
          <t>Crawley</t>
        </is>
      </c>
      <c r="E13809" t="inlineStr">
        <is>
          <t>RH10 9BJ</t>
        </is>
      </c>
      <c r="F13809" t="inlineStr">
        <is>
          <t>Lincoln</t>
        </is>
      </c>
      <c r="G13809" t="inlineStr">
        <is>
          <t>LN4 2DN</t>
        </is>
      </c>
      <c r="I13809" t="n">
        <v>1.386</v>
      </c>
    </row>
    <row r="13810">
      <c r="A13810" s="22" t="n">
        <v>45959</v>
      </c>
      <c r="C13810" t="inlineStr">
        <is>
          <t>Dock &amp; Bay</t>
        </is>
      </c>
      <c r="D13810" t="inlineStr">
        <is>
          <t>Crawley</t>
        </is>
      </c>
      <c r="E13810" t="inlineStr">
        <is>
          <t>RH10 9BJ</t>
        </is>
      </c>
      <c r="F13810" t="inlineStr">
        <is>
          <t>Doncaster</t>
        </is>
      </c>
      <c r="G13810" t="inlineStr">
        <is>
          <t>DN4 8TL</t>
        </is>
      </c>
      <c r="I13810" t="n">
        <v>0.826</v>
      </c>
    </row>
    <row r="13811">
      <c r="A13811" s="22" t="n">
        <v>45959</v>
      </c>
      <c r="C13811" t="inlineStr">
        <is>
          <t>Dock &amp; Bay</t>
        </is>
      </c>
      <c r="F13811" t="inlineStr">
        <is>
          <t>London</t>
        </is>
      </c>
      <c r="G13811" t="inlineStr">
        <is>
          <t>SW148QB</t>
        </is>
      </c>
      <c r="I13811" t="n">
        <v>0.151</v>
      </c>
    </row>
    <row r="13812">
      <c r="A13812" s="22" t="n">
        <v>45959</v>
      </c>
      <c r="C13812" t="inlineStr">
        <is>
          <t>Dock &amp; Bay</t>
        </is>
      </c>
      <c r="D13812" t="inlineStr">
        <is>
          <t>Oelde</t>
        </is>
      </c>
      <c r="E13812" t="inlineStr">
        <is>
          <t>59302</t>
        </is>
      </c>
      <c r="F13812" t="inlineStr">
        <is>
          <t>Rösrath</t>
        </is>
      </c>
      <c r="G13812" t="n">
        <v>51503</v>
      </c>
      <c r="I13812" t="n">
        <v>0.413</v>
      </c>
    </row>
    <row r="13813">
      <c r="A13813" s="22" t="n">
        <v>45959</v>
      </c>
      <c r="C13813" t="inlineStr">
        <is>
          <t>Dock &amp; Bay</t>
        </is>
      </c>
      <c r="D13813" t="inlineStr">
        <is>
          <t>Crawley</t>
        </is>
      </c>
      <c r="E13813" t="inlineStr">
        <is>
          <t>RH10 9BJ</t>
        </is>
      </c>
      <c r="F13813" t="inlineStr">
        <is>
          <t>Amersham Bucks</t>
        </is>
      </c>
      <c r="G13813" t="inlineStr">
        <is>
          <t>HP7 0AR</t>
        </is>
      </c>
      <c r="I13813" t="n">
        <v>0.184</v>
      </c>
    </row>
    <row r="13814">
      <c r="A13814" s="22" t="n">
        <v>45959</v>
      </c>
      <c r="C13814" t="inlineStr">
        <is>
          <t>Dock &amp; Bay</t>
        </is>
      </c>
      <c r="F13814" t="inlineStr">
        <is>
          <t>STEYNING</t>
        </is>
      </c>
      <c r="G13814" t="inlineStr">
        <is>
          <t>BN44 3PG</t>
        </is>
      </c>
      <c r="I13814" t="n">
        <v>0.413</v>
      </c>
    </row>
    <row r="13815">
      <c r="A13815" s="22" t="n">
        <v>45959</v>
      </c>
      <c r="C13815" t="inlineStr">
        <is>
          <t>Dock &amp; Bay</t>
        </is>
      </c>
      <c r="F13815" t="inlineStr">
        <is>
          <t>LONDON</t>
        </is>
      </c>
      <c r="G13815" t="inlineStr">
        <is>
          <t>SW3 4RB</t>
        </is>
      </c>
      <c r="I13815" t="n">
        <v>0.5659999999999999</v>
      </c>
    </row>
    <row r="13816">
      <c r="A13816" s="22" t="n">
        <v>45959</v>
      </c>
      <c r="C13816" t="inlineStr">
        <is>
          <t>Dock &amp; Bay</t>
        </is>
      </c>
      <c r="D13816" t="inlineStr">
        <is>
          <t>Crawley</t>
        </is>
      </c>
      <c r="E13816" t="inlineStr">
        <is>
          <t>RH10 9BJ</t>
        </is>
      </c>
      <c r="F13816" t="inlineStr">
        <is>
          <t>Harpenden</t>
        </is>
      </c>
      <c r="G13816" t="inlineStr">
        <is>
          <t>AL5 5HT</t>
        </is>
      </c>
      <c r="I13816" t="n">
        <v>2.112</v>
      </c>
    </row>
    <row r="13817">
      <c r="A13817" s="22" t="n">
        <v>45959</v>
      </c>
      <c r="C13817" t="inlineStr">
        <is>
          <t>Dock &amp; Bay</t>
        </is>
      </c>
      <c r="D13817" t="inlineStr">
        <is>
          <t>Crawley</t>
        </is>
      </c>
      <c r="E13817" t="inlineStr">
        <is>
          <t>RH10 9BJ</t>
        </is>
      </c>
      <c r="F13817" t="inlineStr">
        <is>
          <t>Rickmansworth</t>
        </is>
      </c>
      <c r="G13817" t="inlineStr">
        <is>
          <t>WD3 4BH</t>
        </is>
      </c>
      <c r="I13817" t="n">
        <v>0.702</v>
      </c>
    </row>
    <row r="13818">
      <c r="A13818" s="22" t="n">
        <v>45959</v>
      </c>
      <c r="C13818" t="inlineStr">
        <is>
          <t>Dock &amp; Bay</t>
        </is>
      </c>
      <c r="D13818" t="inlineStr">
        <is>
          <t>Crawley</t>
        </is>
      </c>
      <c r="E13818" t="inlineStr">
        <is>
          <t>RH10 9BJ</t>
        </is>
      </c>
      <c r="F13818" t="inlineStr">
        <is>
          <t>Nottingham</t>
        </is>
      </c>
      <c r="G13818" t="inlineStr">
        <is>
          <t>NG12 3EN</t>
        </is>
      </c>
      <c r="I13818" t="n">
        <v>0.9360000000000001</v>
      </c>
    </row>
    <row r="13819">
      <c r="A13819" s="22" t="n">
        <v>45959</v>
      </c>
      <c r="C13819" t="inlineStr">
        <is>
          <t>Dock &amp; Bay</t>
        </is>
      </c>
      <c r="D13819" t="inlineStr">
        <is>
          <t>Crawley</t>
        </is>
      </c>
      <c r="E13819" t="inlineStr">
        <is>
          <t>RH10 9BJ</t>
        </is>
      </c>
      <c r="F13819" t="inlineStr">
        <is>
          <t>Sutton Coldfield</t>
        </is>
      </c>
      <c r="G13819" t="inlineStr">
        <is>
          <t>B74 2QH</t>
        </is>
      </c>
      <c r="I13819" t="n">
        <v>0.5679999999999999</v>
      </c>
    </row>
    <row r="13820">
      <c r="A13820" s="22" t="n">
        <v>45959</v>
      </c>
      <c r="C13820" t="inlineStr">
        <is>
          <t>Dock &amp; Bay</t>
        </is>
      </c>
      <c r="D13820" t="inlineStr">
        <is>
          <t>Crawley</t>
        </is>
      </c>
      <c r="E13820" t="inlineStr">
        <is>
          <t>RH10 9BJ</t>
        </is>
      </c>
      <c r="F13820" t="inlineStr">
        <is>
          <t>Totnes</t>
        </is>
      </c>
      <c r="G13820" t="inlineStr">
        <is>
          <t>TQ9 7NE</t>
        </is>
      </c>
      <c r="I13820" t="n">
        <v>1.026</v>
      </c>
    </row>
    <row r="13821">
      <c r="A13821" s="22" t="n">
        <v>45959</v>
      </c>
      <c r="C13821" t="inlineStr">
        <is>
          <t>Dock &amp; Bay</t>
        </is>
      </c>
      <c r="D13821" t="inlineStr">
        <is>
          <t>Crawley</t>
        </is>
      </c>
      <c r="E13821" t="inlineStr">
        <is>
          <t>RH10 9BJ</t>
        </is>
      </c>
      <c r="F13821" t="inlineStr">
        <is>
          <t>Solihull</t>
        </is>
      </c>
      <c r="G13821" t="inlineStr">
        <is>
          <t>B93 9DA</t>
        </is>
      </c>
      <c r="I13821" t="n">
        <v>0.468</v>
      </c>
    </row>
    <row r="13822">
      <c r="A13822" s="22" t="n">
        <v>45959</v>
      </c>
      <c r="C13822" t="inlineStr">
        <is>
          <t>Dock &amp; Bay</t>
        </is>
      </c>
      <c r="F13822" t="inlineStr">
        <is>
          <t>Northallerton</t>
        </is>
      </c>
      <c r="G13822" t="inlineStr">
        <is>
          <t>DL7 8XL</t>
        </is>
      </c>
      <c r="I13822" t="n">
        <v>0.513</v>
      </c>
    </row>
    <row r="13823">
      <c r="A13823" s="22" t="n">
        <v>45959</v>
      </c>
      <c r="C13823" t="inlineStr">
        <is>
          <t>Dock &amp; Bay</t>
        </is>
      </c>
      <c r="D13823" t="inlineStr">
        <is>
          <t>Crawley</t>
        </is>
      </c>
      <c r="E13823" t="inlineStr">
        <is>
          <t>RH10 9BJ</t>
        </is>
      </c>
      <c r="F13823" t="inlineStr">
        <is>
          <t>Horsham</t>
        </is>
      </c>
      <c r="G13823" t="inlineStr">
        <is>
          <t>RH12 4TT</t>
        </is>
      </c>
      <c r="I13823" t="n">
        <v>1.026</v>
      </c>
    </row>
    <row r="13824">
      <c r="A13824" s="22" t="n">
        <v>45959</v>
      </c>
      <c r="C13824" t="inlineStr">
        <is>
          <t>Dock &amp; Bay</t>
        </is>
      </c>
      <c r="D13824" t="inlineStr">
        <is>
          <t>Crawley</t>
        </is>
      </c>
      <c r="E13824" t="inlineStr">
        <is>
          <t>RH10 9BJ</t>
        </is>
      </c>
      <c r="F13824" t="inlineStr">
        <is>
          <t>Haltwhistle</t>
        </is>
      </c>
      <c r="G13824" t="inlineStr">
        <is>
          <t>NE49 9ES</t>
        </is>
      </c>
      <c r="I13824" t="n">
        <v>0.322</v>
      </c>
    </row>
    <row r="13825">
      <c r="A13825" s="22" t="n">
        <v>45959</v>
      </c>
      <c r="C13825" t="inlineStr">
        <is>
          <t>Dock &amp; Bay</t>
        </is>
      </c>
      <c r="D13825" t="inlineStr">
        <is>
          <t>Crawley</t>
        </is>
      </c>
      <c r="E13825" t="inlineStr">
        <is>
          <t>RH10 9BJ</t>
        </is>
      </c>
      <c r="F13825" t="inlineStr">
        <is>
          <t>St Albans</t>
        </is>
      </c>
      <c r="G13825" t="inlineStr">
        <is>
          <t>AL4 0DZ</t>
        </is>
      </c>
      <c r="I13825" t="n">
        <v>1.635</v>
      </c>
    </row>
    <row r="13826">
      <c r="A13826" s="22" t="n">
        <v>45959</v>
      </c>
      <c r="C13826" t="inlineStr">
        <is>
          <t>Dock &amp; Bay</t>
        </is>
      </c>
      <c r="D13826" t="inlineStr">
        <is>
          <t>Crawley</t>
        </is>
      </c>
      <c r="E13826" t="inlineStr">
        <is>
          <t>RH10 9BJ</t>
        </is>
      </c>
      <c r="F13826" t="inlineStr">
        <is>
          <t>Kilmarnock</t>
        </is>
      </c>
      <c r="G13826" t="inlineStr">
        <is>
          <t>KA3 7NP</t>
        </is>
      </c>
      <c r="I13826" t="n">
        <v>0.468</v>
      </c>
    </row>
    <row r="13827">
      <c r="A13827" s="22" t="n">
        <v>45959</v>
      </c>
      <c r="C13827" t="inlineStr">
        <is>
          <t>Dock &amp; Bay</t>
        </is>
      </c>
      <c r="D13827" t="inlineStr">
        <is>
          <t>Crawley</t>
        </is>
      </c>
      <c r="E13827" t="inlineStr">
        <is>
          <t>RH10 9BJ</t>
        </is>
      </c>
      <c r="F13827" t="inlineStr">
        <is>
          <t>Solihull</t>
        </is>
      </c>
      <c r="G13827" t="inlineStr">
        <is>
          <t>B90 2LB</t>
        </is>
      </c>
      <c r="I13827" t="n">
        <v>0.395</v>
      </c>
    </row>
    <row r="13828">
      <c r="A13828" s="22" t="n">
        <v>45959</v>
      </c>
      <c r="C13828" t="inlineStr">
        <is>
          <t>Dock &amp; Bay</t>
        </is>
      </c>
      <c r="F13828" t="inlineStr">
        <is>
          <t>WIGSTON</t>
        </is>
      </c>
      <c r="G13828" t="inlineStr">
        <is>
          <t>LE18 3PU</t>
        </is>
      </c>
      <c r="I13828" t="n">
        <v>0.977</v>
      </c>
    </row>
    <row r="13829">
      <c r="A13829" s="22" t="n">
        <v>45959</v>
      </c>
      <c r="C13829" t="inlineStr">
        <is>
          <t>Dock &amp; Bay</t>
        </is>
      </c>
      <c r="D13829" t="inlineStr">
        <is>
          <t>Crawley</t>
        </is>
      </c>
      <c r="E13829" t="inlineStr">
        <is>
          <t>RH10 9BJ</t>
        </is>
      </c>
      <c r="F13829" t="inlineStr">
        <is>
          <t>London</t>
        </is>
      </c>
      <c r="G13829" t="inlineStr">
        <is>
          <t>SW15 2JP</t>
        </is>
      </c>
      <c r="I13829" t="n">
        <v>0.234</v>
      </c>
    </row>
    <row r="13830">
      <c r="A13830" s="22" t="n">
        <v>45959</v>
      </c>
      <c r="C13830" t="inlineStr">
        <is>
          <t>Dock &amp; Bay</t>
        </is>
      </c>
      <c r="D13830" t="inlineStr">
        <is>
          <t>Crawley</t>
        </is>
      </c>
      <c r="E13830" t="inlineStr">
        <is>
          <t>RH10 9BJ</t>
        </is>
      </c>
      <c r="F13830" t="inlineStr">
        <is>
          <t>Brentford</t>
        </is>
      </c>
      <c r="G13830" t="inlineStr">
        <is>
          <t>TW8 9AG</t>
        </is>
      </c>
      <c r="I13830" t="n">
        <v>0.413</v>
      </c>
    </row>
    <row r="13831">
      <c r="A13831" s="22" t="n">
        <v>45959</v>
      </c>
      <c r="C13831" t="inlineStr">
        <is>
          <t>Dock &amp; Bay</t>
        </is>
      </c>
      <c r="D13831" t="inlineStr">
        <is>
          <t>Bocholt</t>
        </is>
      </c>
      <c r="E13831" t="inlineStr">
        <is>
          <t>46395</t>
        </is>
      </c>
      <c r="F13831" t="inlineStr">
        <is>
          <t>Essing</t>
        </is>
      </c>
      <c r="G13831" t="n">
        <v>93343</v>
      </c>
      <c r="I13831" t="n">
        <v>0.523</v>
      </c>
    </row>
    <row r="13832">
      <c r="A13832" s="22" t="n">
        <v>45959</v>
      </c>
      <c r="C13832" t="inlineStr">
        <is>
          <t>Dock &amp; Bay</t>
        </is>
      </c>
      <c r="D13832" t="inlineStr">
        <is>
          <t>Crawley</t>
        </is>
      </c>
      <c r="E13832" t="inlineStr">
        <is>
          <t>RH10 9BJ</t>
        </is>
      </c>
      <c r="F13832" t="inlineStr">
        <is>
          <t>Fradley</t>
        </is>
      </c>
      <c r="G13832" t="inlineStr">
        <is>
          <t>WS13 8TR</t>
        </is>
      </c>
      <c r="I13832" t="n">
        <v>0.368</v>
      </c>
    </row>
    <row r="13833">
      <c r="A13833" s="22" t="n">
        <v>45959</v>
      </c>
      <c r="C13833" t="inlineStr">
        <is>
          <t>Dock &amp; Bay</t>
        </is>
      </c>
      <c r="D13833" t="inlineStr">
        <is>
          <t>Crawley</t>
        </is>
      </c>
      <c r="E13833" t="inlineStr">
        <is>
          <t>RH10 9BJ</t>
        </is>
      </c>
      <c r="F13833" t="inlineStr">
        <is>
          <t>Surrey</t>
        </is>
      </c>
      <c r="G13833" t="inlineStr">
        <is>
          <t>KT10 9DX</t>
        </is>
      </c>
      <c r="I13833" t="n">
        <v>0.234</v>
      </c>
    </row>
    <row r="13834">
      <c r="A13834" s="22" t="n">
        <v>45959</v>
      </c>
      <c r="C13834" t="inlineStr">
        <is>
          <t>Dock &amp; Bay</t>
        </is>
      </c>
      <c r="F13834" t="inlineStr">
        <is>
          <t>NORTHAMPTON</t>
        </is>
      </c>
      <c r="G13834" t="inlineStr">
        <is>
          <t>NN5 6NL</t>
        </is>
      </c>
      <c r="I13834" t="n">
        <v>0.234</v>
      </c>
    </row>
    <row r="13835">
      <c r="A13835" s="22" t="n">
        <v>45959</v>
      </c>
      <c r="C13835" t="inlineStr">
        <is>
          <t>Dock &amp; Bay</t>
        </is>
      </c>
      <c r="D13835" t="inlineStr">
        <is>
          <t>Crawley</t>
        </is>
      </c>
      <c r="E13835" t="inlineStr">
        <is>
          <t>RH10 9BJ</t>
        </is>
      </c>
      <c r="F13835" t="inlineStr">
        <is>
          <t>Coventry</t>
        </is>
      </c>
      <c r="G13835" t="inlineStr">
        <is>
          <t>CV3 5PE</t>
        </is>
      </c>
      <c r="I13835" t="n">
        <v>0.5639999999999999</v>
      </c>
    </row>
    <row r="13836">
      <c r="A13836" s="22" t="n">
        <v>45959</v>
      </c>
      <c r="C13836" t="inlineStr">
        <is>
          <t>Dock &amp; Bay</t>
        </is>
      </c>
      <c r="D13836" t="inlineStr">
        <is>
          <t>Crawley</t>
        </is>
      </c>
      <c r="E13836" t="inlineStr">
        <is>
          <t>RH10 9BJ</t>
        </is>
      </c>
      <c r="F13836" t="inlineStr">
        <is>
          <t>Glasgow</t>
        </is>
      </c>
      <c r="G13836" t="inlineStr">
        <is>
          <t>G71 8SY</t>
        </is>
      </c>
      <c r="I13836" t="n">
        <v>0.751</v>
      </c>
    </row>
    <row r="13837">
      <c r="A13837" s="22" t="n">
        <v>45959</v>
      </c>
      <c r="C13837" t="inlineStr">
        <is>
          <t>Dock &amp; Bay</t>
        </is>
      </c>
      <c r="D13837" t="inlineStr">
        <is>
          <t>Crawley</t>
        </is>
      </c>
      <c r="E13837" t="inlineStr">
        <is>
          <t>RH10 9BJ</t>
        </is>
      </c>
      <c r="F13837" t="inlineStr">
        <is>
          <t>swansea</t>
        </is>
      </c>
      <c r="G13837" t="inlineStr">
        <is>
          <t>SA7 9LN</t>
        </is>
      </c>
      <c r="I13837" t="n">
        <v>0.468</v>
      </c>
    </row>
    <row r="13838">
      <c r="A13838" s="22" t="n">
        <v>45959</v>
      </c>
      <c r="C13838" t="inlineStr">
        <is>
          <t>Dock &amp; Bay</t>
        </is>
      </c>
      <c r="D13838" t="inlineStr">
        <is>
          <t>Crawley</t>
        </is>
      </c>
      <c r="E13838" t="inlineStr">
        <is>
          <t>RH10 9BJ</t>
        </is>
      </c>
      <c r="F13838" t="inlineStr">
        <is>
          <t>Wandsworth</t>
        </is>
      </c>
      <c r="G13838" t="inlineStr">
        <is>
          <t>SW17 7DP</t>
        </is>
      </c>
      <c r="I13838" t="n">
        <v>0.234</v>
      </c>
    </row>
    <row r="13839">
      <c r="A13839" s="22" t="n">
        <v>45959</v>
      </c>
      <c r="C13839" t="inlineStr">
        <is>
          <t>Dock &amp; Bay</t>
        </is>
      </c>
      <c r="D13839" t="inlineStr">
        <is>
          <t>Crawley</t>
        </is>
      </c>
      <c r="E13839" t="inlineStr">
        <is>
          <t>RH10 9BJ</t>
        </is>
      </c>
      <c r="F13839" t="inlineStr">
        <is>
          <t>West Byfleet</t>
        </is>
      </c>
      <c r="G13839" t="inlineStr">
        <is>
          <t>KT14 6RN</t>
        </is>
      </c>
      <c r="I13839" t="n">
        <v>0.795</v>
      </c>
    </row>
    <row r="13840">
      <c r="A13840" s="22" t="n">
        <v>45959</v>
      </c>
      <c r="C13840" t="inlineStr">
        <is>
          <t>Dock &amp; Bay</t>
        </is>
      </c>
      <c r="D13840" t="inlineStr">
        <is>
          <t>Bocholt</t>
        </is>
      </c>
      <c r="E13840" t="inlineStr">
        <is>
          <t>46395</t>
        </is>
      </c>
      <c r="F13840" t="inlineStr">
        <is>
          <t>Sollentuna</t>
        </is>
      </c>
      <c r="G13840" t="inlineStr">
        <is>
          <t>191 49</t>
        </is>
      </c>
      <c r="I13840" t="n">
        <v>0.513</v>
      </c>
    </row>
    <row r="13841">
      <c r="A13841" s="22" t="n">
        <v>45959</v>
      </c>
      <c r="C13841" t="inlineStr">
        <is>
          <t>Dock &amp; Bay</t>
        </is>
      </c>
      <c r="D13841" t="inlineStr">
        <is>
          <t>Crawley</t>
        </is>
      </c>
      <c r="E13841" t="inlineStr">
        <is>
          <t>RH10 9BJ</t>
        </is>
      </c>
      <c r="F13841" t="inlineStr">
        <is>
          <t>Glasgow</t>
        </is>
      </c>
      <c r="G13841" t="inlineStr">
        <is>
          <t>G77 6FS</t>
        </is>
      </c>
      <c r="I13841" t="n">
        <v>0.234</v>
      </c>
    </row>
    <row r="13842">
      <c r="A13842" s="22" t="n">
        <v>45959</v>
      </c>
      <c r="C13842" t="inlineStr">
        <is>
          <t>Dock &amp; Bay</t>
        </is>
      </c>
      <c r="D13842" t="inlineStr">
        <is>
          <t>Crawley</t>
        </is>
      </c>
      <c r="E13842" t="inlineStr">
        <is>
          <t>RH10 9BJ</t>
        </is>
      </c>
      <c r="F13842" t="inlineStr">
        <is>
          <t>Broxburn</t>
        </is>
      </c>
      <c r="G13842" t="inlineStr">
        <is>
          <t>EH52 5QB</t>
        </is>
      </c>
      <c r="I13842" t="n">
        <v>0.184</v>
      </c>
    </row>
    <row r="13843">
      <c r="A13843" s="22" t="n">
        <v>45959</v>
      </c>
      <c r="C13843" t="inlineStr">
        <is>
          <t>Dock &amp; Bay</t>
        </is>
      </c>
      <c r="F13843" t="inlineStr">
        <is>
          <t>Cambridge</t>
        </is>
      </c>
      <c r="G13843" t="inlineStr">
        <is>
          <t>CB5 8JE</t>
        </is>
      </c>
      <c r="I13843" t="n">
        <v>0.926</v>
      </c>
    </row>
    <row r="13844">
      <c r="A13844" s="22" t="n">
        <v>45959</v>
      </c>
      <c r="C13844" t="inlineStr">
        <is>
          <t>Dock &amp; Bay</t>
        </is>
      </c>
      <c r="D13844" t="inlineStr">
        <is>
          <t>Crawley</t>
        </is>
      </c>
      <c r="E13844" t="inlineStr">
        <is>
          <t>RH10 9BJ</t>
        </is>
      </c>
      <c r="F13844" t="inlineStr">
        <is>
          <t>Shefford</t>
        </is>
      </c>
      <c r="G13844" t="inlineStr">
        <is>
          <t>SG17 5AZ</t>
        </is>
      </c>
      <c r="I13844" t="n">
        <v>0.677</v>
      </c>
    </row>
    <row r="13845">
      <c r="A13845" s="22" t="n">
        <v>45959</v>
      </c>
      <c r="C13845" t="inlineStr">
        <is>
          <t>Dock &amp; Bay</t>
        </is>
      </c>
      <c r="D13845" t="inlineStr">
        <is>
          <t>Crawley</t>
        </is>
      </c>
      <c r="E13845" t="inlineStr">
        <is>
          <t>RH10 9BJ</t>
        </is>
      </c>
      <c r="F13845" t="inlineStr">
        <is>
          <t>Lytham St Annes</t>
        </is>
      </c>
      <c r="G13845" t="inlineStr">
        <is>
          <t>FY8 5EX</t>
        </is>
      </c>
      <c r="I13845" t="n">
        <v>0.604</v>
      </c>
    </row>
    <row r="13846">
      <c r="A13846" s="22" t="n">
        <v>45959</v>
      </c>
      <c r="C13846" t="inlineStr">
        <is>
          <t>Dock &amp; Bay</t>
        </is>
      </c>
      <c r="D13846" t="inlineStr">
        <is>
          <t>Crawley</t>
        </is>
      </c>
      <c r="E13846" t="inlineStr">
        <is>
          <t>RH10 9BJ</t>
        </is>
      </c>
      <c r="F13846" t="inlineStr">
        <is>
          <t>Carmarthen</t>
        </is>
      </c>
      <c r="G13846" t="inlineStr">
        <is>
          <t>SA33 6PF</t>
        </is>
      </c>
      <c r="I13846" t="n">
        <v>0.184</v>
      </c>
    </row>
    <row r="13847">
      <c r="A13847" s="22" t="n">
        <v>45959</v>
      </c>
      <c r="C13847" t="inlineStr">
        <is>
          <t>Dock &amp; Bay</t>
        </is>
      </c>
      <c r="D13847" t="inlineStr">
        <is>
          <t>Crawley</t>
        </is>
      </c>
      <c r="E13847" t="inlineStr">
        <is>
          <t>RH10 9BJ</t>
        </is>
      </c>
      <c r="F13847" t="inlineStr">
        <is>
          <t>Wisborough green</t>
        </is>
      </c>
      <c r="G13847" t="inlineStr">
        <is>
          <t>RH14 0EB</t>
        </is>
      </c>
      <c r="I13847" t="n">
        <v>0.234</v>
      </c>
    </row>
    <row r="13848">
      <c r="A13848" s="22" t="n">
        <v>45959</v>
      </c>
      <c r="C13848" t="inlineStr">
        <is>
          <t>Dock &amp; Bay</t>
        </is>
      </c>
      <c r="D13848" t="inlineStr">
        <is>
          <t>Crawley</t>
        </is>
      </c>
      <c r="E13848" t="inlineStr">
        <is>
          <t>RH10 9BJ</t>
        </is>
      </c>
      <c r="F13848" t="inlineStr">
        <is>
          <t>Hamilton</t>
        </is>
      </c>
      <c r="G13848" t="inlineStr">
        <is>
          <t>ML3 6RH</t>
        </is>
      </c>
      <c r="I13848" t="n">
        <v>0.184</v>
      </c>
    </row>
    <row r="13849">
      <c r="A13849" s="22" t="n">
        <v>45959</v>
      </c>
      <c r="C13849" t="inlineStr">
        <is>
          <t>Dock &amp; Bay</t>
        </is>
      </c>
      <c r="D13849" t="inlineStr">
        <is>
          <t>Crawley</t>
        </is>
      </c>
      <c r="E13849" t="inlineStr">
        <is>
          <t>RH10 9BJ</t>
        </is>
      </c>
      <c r="F13849" t="inlineStr">
        <is>
          <t>Stockport</t>
        </is>
      </c>
      <c r="G13849" t="inlineStr">
        <is>
          <t>SK7 2EZ</t>
        </is>
      </c>
      <c r="I13849" t="n">
        <v>1.134</v>
      </c>
    </row>
    <row r="13850">
      <c r="A13850" s="22" t="n">
        <v>45959</v>
      </c>
      <c r="C13850" t="inlineStr">
        <is>
          <t>Dock &amp; Bay</t>
        </is>
      </c>
      <c r="D13850" t="inlineStr">
        <is>
          <t>Crawley</t>
        </is>
      </c>
      <c r="E13850" t="inlineStr">
        <is>
          <t>RH10 9BJ</t>
        </is>
      </c>
      <c r="F13850" t="inlineStr">
        <is>
          <t>Antrim</t>
        </is>
      </c>
      <c r="G13850" t="inlineStr">
        <is>
          <t>BT41 3QS</t>
        </is>
      </c>
      <c r="I13850" t="n">
        <v>0.468</v>
      </c>
    </row>
    <row r="13851">
      <c r="A13851" s="22" t="n">
        <v>45959</v>
      </c>
      <c r="C13851" t="inlineStr">
        <is>
          <t>Dock &amp; Bay</t>
        </is>
      </c>
      <c r="D13851" t="inlineStr">
        <is>
          <t>Crawley</t>
        </is>
      </c>
      <c r="E13851" t="inlineStr">
        <is>
          <t>RH10 9BJ</t>
        </is>
      </c>
      <c r="F13851" t="inlineStr">
        <is>
          <t>St Albans</t>
        </is>
      </c>
      <c r="G13851" t="inlineStr">
        <is>
          <t>AL2 3DH</t>
        </is>
      </c>
      <c r="I13851" t="n">
        <v>0.368</v>
      </c>
    </row>
    <row r="13852">
      <c r="A13852" s="22" t="n">
        <v>45959</v>
      </c>
      <c r="C13852" t="inlineStr">
        <is>
          <t>Dock &amp; Bay</t>
        </is>
      </c>
      <c r="D13852" t="inlineStr">
        <is>
          <t>Crawley</t>
        </is>
      </c>
      <c r="E13852" t="inlineStr">
        <is>
          <t>RH10 9BJ</t>
        </is>
      </c>
      <c r="F13852" t="inlineStr">
        <is>
          <t>Leighton Buzzard</t>
        </is>
      </c>
      <c r="G13852" t="inlineStr">
        <is>
          <t>LU7 9EF</t>
        </is>
      </c>
      <c r="I13852" t="n">
        <v>0.234</v>
      </c>
    </row>
    <row r="13853">
      <c r="A13853" s="22" t="n">
        <v>45959</v>
      </c>
      <c r="C13853" t="inlineStr">
        <is>
          <t>Dock &amp; Bay</t>
        </is>
      </c>
      <c r="D13853" t="inlineStr">
        <is>
          <t>Crawley</t>
        </is>
      </c>
      <c r="E13853" t="inlineStr">
        <is>
          <t>RH10 9BJ</t>
        </is>
      </c>
      <c r="F13853" t="inlineStr">
        <is>
          <t>Nottingham</t>
        </is>
      </c>
      <c r="G13853" t="inlineStr">
        <is>
          <t>NG3 6FS</t>
        </is>
      </c>
      <c r="I13853" t="n">
        <v>0.234</v>
      </c>
    </row>
    <row r="13854">
      <c r="A13854" s="22" t="n">
        <v>45959</v>
      </c>
      <c r="C13854" t="inlineStr">
        <is>
          <t>Dock &amp; Bay</t>
        </is>
      </c>
      <c r="D13854" t="inlineStr">
        <is>
          <t>Crawley</t>
        </is>
      </c>
      <c r="E13854" t="inlineStr">
        <is>
          <t>RH10 9BJ</t>
        </is>
      </c>
      <c r="F13854" t="inlineStr">
        <is>
          <t>West Wickham</t>
        </is>
      </c>
      <c r="G13854" t="inlineStr">
        <is>
          <t>BR4 9DB</t>
        </is>
      </c>
      <c r="I13854" t="n">
        <v>1.066</v>
      </c>
    </row>
    <row r="13855">
      <c r="A13855" s="22" t="n">
        <v>45959</v>
      </c>
      <c r="C13855" t="inlineStr">
        <is>
          <t>Dock &amp; Bay</t>
        </is>
      </c>
      <c r="D13855" t="inlineStr">
        <is>
          <t>Crawley</t>
        </is>
      </c>
      <c r="E13855" t="inlineStr">
        <is>
          <t>RH10 9BJ</t>
        </is>
      </c>
      <c r="F13855" t="inlineStr">
        <is>
          <t>Nuneaton</t>
        </is>
      </c>
      <c r="G13855" t="inlineStr">
        <is>
          <t>CV10 8ND</t>
        </is>
      </c>
      <c r="I13855" t="n">
        <v>0.184</v>
      </c>
    </row>
    <row r="13856">
      <c r="A13856" s="22" t="n">
        <v>45959</v>
      </c>
      <c r="C13856" t="inlineStr">
        <is>
          <t>Dock &amp; Bay</t>
        </is>
      </c>
      <c r="D13856" t="inlineStr">
        <is>
          <t>Crawley</t>
        </is>
      </c>
      <c r="E13856" t="inlineStr">
        <is>
          <t>RH10 9BJ</t>
        </is>
      </c>
      <c r="F13856" t="inlineStr">
        <is>
          <t>Malmesbury</t>
        </is>
      </c>
      <c r="G13856" t="inlineStr">
        <is>
          <t>SN16 9JE</t>
        </is>
      </c>
      <c r="I13856" t="n">
        <v>0.9360000000000001</v>
      </c>
    </row>
    <row r="13857">
      <c r="A13857" s="22" t="n">
        <v>45959</v>
      </c>
      <c r="C13857" t="inlineStr">
        <is>
          <t>Dock &amp; Bay</t>
        </is>
      </c>
      <c r="D13857" t="inlineStr">
        <is>
          <t>Crawley</t>
        </is>
      </c>
      <c r="E13857" t="inlineStr">
        <is>
          <t>RH10 9BJ</t>
        </is>
      </c>
      <c r="F13857" t="inlineStr">
        <is>
          <t>Dorking</t>
        </is>
      </c>
      <c r="G13857" t="inlineStr">
        <is>
          <t>RH4 2DQ</t>
        </is>
      </c>
      <c r="I13857" t="n">
        <v>0.184</v>
      </c>
    </row>
    <row r="13858">
      <c r="A13858" s="22" t="n">
        <v>45959</v>
      </c>
      <c r="C13858" t="inlineStr">
        <is>
          <t>Dock &amp; Bay</t>
        </is>
      </c>
      <c r="D13858" t="inlineStr">
        <is>
          <t>Crawley</t>
        </is>
      </c>
      <c r="E13858" t="inlineStr">
        <is>
          <t>RH10 9BJ</t>
        </is>
      </c>
      <c r="F13858" t="inlineStr">
        <is>
          <t>Woking</t>
        </is>
      </c>
      <c r="G13858" t="inlineStr">
        <is>
          <t>GU21 2SG</t>
        </is>
      </c>
      <c r="I13858" t="n">
        <v>0.184</v>
      </c>
    </row>
    <row r="13859">
      <c r="A13859" s="22" t="n">
        <v>45959</v>
      </c>
      <c r="C13859" t="inlineStr">
        <is>
          <t>Dock &amp; Bay</t>
        </is>
      </c>
      <c r="D13859" t="inlineStr">
        <is>
          <t>Crawley</t>
        </is>
      </c>
      <c r="E13859" t="inlineStr">
        <is>
          <t>RH10 9BJ</t>
        </is>
      </c>
      <c r="F13859" t="inlineStr">
        <is>
          <t>Bedford</t>
        </is>
      </c>
      <c r="G13859" t="inlineStr">
        <is>
          <t>MK45 2NS</t>
        </is>
      </c>
      <c r="I13859" t="n">
        <v>0.453</v>
      </c>
    </row>
    <row r="13860">
      <c r="A13860" s="22" t="n">
        <v>45959</v>
      </c>
      <c r="C13860" t="inlineStr">
        <is>
          <t>Dock &amp; Bay</t>
        </is>
      </c>
      <c r="D13860" t="inlineStr">
        <is>
          <t>Crawley</t>
        </is>
      </c>
      <c r="E13860" t="inlineStr">
        <is>
          <t>RH10 9BJ</t>
        </is>
      </c>
      <c r="F13860" t="inlineStr">
        <is>
          <t>London</t>
        </is>
      </c>
      <c r="G13860" t="inlineStr">
        <is>
          <t>SW6 6HD</t>
        </is>
      </c>
      <c r="I13860" t="n">
        <v>1.107</v>
      </c>
    </row>
    <row r="13861">
      <c r="A13861" s="22" t="n">
        <v>45959</v>
      </c>
      <c r="C13861" t="inlineStr">
        <is>
          <t>Dock &amp; Bay</t>
        </is>
      </c>
      <c r="D13861" t="inlineStr">
        <is>
          <t>Crawley</t>
        </is>
      </c>
      <c r="E13861" t="inlineStr">
        <is>
          <t>RH10 9BJ</t>
        </is>
      </c>
      <c r="F13861" t="inlineStr">
        <is>
          <t>Northallerton</t>
        </is>
      </c>
      <c r="G13861" t="inlineStr">
        <is>
          <t>DL7 8YU</t>
        </is>
      </c>
      <c r="I13861" t="n">
        <v>0.468</v>
      </c>
    </row>
    <row r="13862">
      <c r="A13862" s="22" t="n">
        <v>45959</v>
      </c>
      <c r="C13862" t="inlineStr">
        <is>
          <t>Dock &amp; Bay</t>
        </is>
      </c>
      <c r="F13862" t="inlineStr">
        <is>
          <t>NORWICH</t>
        </is>
      </c>
      <c r="G13862" t="inlineStr">
        <is>
          <t>NR3 4BN</t>
        </is>
      </c>
      <c r="I13862" t="n">
        <v>0.513</v>
      </c>
    </row>
    <row r="13863">
      <c r="A13863" s="22" t="n">
        <v>45959</v>
      </c>
      <c r="C13863" t="inlineStr">
        <is>
          <t>Dock &amp; Bay</t>
        </is>
      </c>
      <c r="F13863" t="inlineStr">
        <is>
          <t>LONDON</t>
        </is>
      </c>
      <c r="G13863" t="inlineStr">
        <is>
          <t>SW18 4EL</t>
        </is>
      </c>
      <c r="I13863" t="n">
        <v>0.151</v>
      </c>
    </row>
    <row r="13864">
      <c r="A13864" s="22" t="n">
        <v>45959</v>
      </c>
      <c r="C13864" t="inlineStr">
        <is>
          <t>Dock &amp; Bay</t>
        </is>
      </c>
      <c r="D13864" t="inlineStr">
        <is>
          <t>Crawley</t>
        </is>
      </c>
      <c r="E13864" t="inlineStr">
        <is>
          <t>RH10 9BJ</t>
        </is>
      </c>
      <c r="F13864" t="inlineStr">
        <is>
          <t>Aston By Stone</t>
        </is>
      </c>
      <c r="G13864" t="inlineStr">
        <is>
          <t>ST15 0BL</t>
        </is>
      </c>
      <c r="I13864" t="n">
        <v>0.368</v>
      </c>
    </row>
    <row r="13865">
      <c r="A13865" s="22" t="n">
        <v>45959</v>
      </c>
      <c r="C13865" t="inlineStr">
        <is>
          <t>Dock &amp; Bay</t>
        </is>
      </c>
      <c r="F13865" t="inlineStr">
        <is>
          <t>Watlington</t>
        </is>
      </c>
      <c r="G13865" t="inlineStr">
        <is>
          <t>OX49 5AF</t>
        </is>
      </c>
      <c r="I13865" t="n">
        <v>0.335</v>
      </c>
    </row>
    <row r="13866">
      <c r="A13866" s="22" t="n">
        <v>45959</v>
      </c>
      <c r="C13866" t="inlineStr">
        <is>
          <t>Dock &amp; Bay</t>
        </is>
      </c>
      <c r="D13866" t="inlineStr">
        <is>
          <t>Crawley</t>
        </is>
      </c>
      <c r="E13866" t="inlineStr">
        <is>
          <t>RH10 9BJ</t>
        </is>
      </c>
      <c r="F13866" t="inlineStr">
        <is>
          <t>Exeter</t>
        </is>
      </c>
      <c r="G13866" t="inlineStr">
        <is>
          <t>EX4 6TB</t>
        </is>
      </c>
      <c r="I13866" t="n">
        <v>0.368</v>
      </c>
    </row>
    <row r="13867">
      <c r="A13867" s="22" t="n">
        <v>45959</v>
      </c>
      <c r="C13867" t="inlineStr">
        <is>
          <t>Dock &amp; Bay</t>
        </is>
      </c>
      <c r="D13867" t="inlineStr">
        <is>
          <t>Crawley</t>
        </is>
      </c>
      <c r="E13867" t="inlineStr">
        <is>
          <t>RH10 9BJ</t>
        </is>
      </c>
      <c r="F13867" t="inlineStr">
        <is>
          <t>London</t>
        </is>
      </c>
      <c r="G13867" t="inlineStr">
        <is>
          <t>N5 1JT</t>
        </is>
      </c>
      <c r="I13867" t="n">
        <v>1.148</v>
      </c>
    </row>
    <row r="13868">
      <c r="A13868" s="22" t="n">
        <v>45959</v>
      </c>
      <c r="C13868" t="inlineStr">
        <is>
          <t>Dock &amp; Bay</t>
        </is>
      </c>
      <c r="F13868" t="inlineStr">
        <is>
          <t>WADHURST</t>
        </is>
      </c>
      <c r="G13868" t="inlineStr">
        <is>
          <t>TN5 6JY</t>
        </is>
      </c>
      <c r="I13868" t="n">
        <v>1.026</v>
      </c>
    </row>
    <row r="13869">
      <c r="A13869" s="22" t="n">
        <v>45959</v>
      </c>
      <c r="C13869" t="inlineStr">
        <is>
          <t>Dock &amp; Bay</t>
        </is>
      </c>
      <c r="F13869" t="inlineStr">
        <is>
          <t>CHEADLE</t>
        </is>
      </c>
      <c r="G13869" t="inlineStr">
        <is>
          <t>SK8 6HG</t>
        </is>
      </c>
      <c r="I13869" t="n">
        <v>0.321</v>
      </c>
    </row>
    <row r="13870">
      <c r="A13870" s="22" t="n">
        <v>45959</v>
      </c>
      <c r="C13870" t="inlineStr">
        <is>
          <t>Dock &amp; Bay</t>
        </is>
      </c>
      <c r="F13870" t="inlineStr">
        <is>
          <t>ST. ALBANS</t>
        </is>
      </c>
      <c r="G13870" t="inlineStr">
        <is>
          <t>AL1 4SL</t>
        </is>
      </c>
      <c r="I13870" t="n">
        <v>0.184</v>
      </c>
    </row>
    <row r="13871">
      <c r="A13871" s="22" t="n">
        <v>45959</v>
      </c>
      <c r="C13871" t="inlineStr">
        <is>
          <t>Dock &amp; Bay</t>
        </is>
      </c>
      <c r="F13871" t="inlineStr">
        <is>
          <t>LEICESTER</t>
        </is>
      </c>
      <c r="G13871" t="inlineStr">
        <is>
          <t>LE3 8GG</t>
        </is>
      </c>
      <c r="I13871" t="n">
        <v>0.151</v>
      </c>
    </row>
    <row r="13872">
      <c r="A13872" s="22" t="n">
        <v>45959</v>
      </c>
      <c r="C13872" t="inlineStr">
        <is>
          <t>Dock &amp; Bay</t>
        </is>
      </c>
      <c r="D13872" t="inlineStr">
        <is>
          <t>Crawley</t>
        </is>
      </c>
      <c r="E13872" t="inlineStr">
        <is>
          <t>RH10 9BJ</t>
        </is>
      </c>
      <c r="F13872" t="inlineStr">
        <is>
          <t>Kingston Upon Thames</t>
        </is>
      </c>
      <c r="G13872" t="inlineStr">
        <is>
          <t>KT1 3DW</t>
        </is>
      </c>
      <c r="I13872" t="n">
        <v>0.418</v>
      </c>
    </row>
    <row r="13873">
      <c r="A13873" s="22" t="n">
        <v>45959</v>
      </c>
      <c r="C13873" t="inlineStr">
        <is>
          <t>Dock &amp; Bay</t>
        </is>
      </c>
      <c r="F13873" t="inlineStr">
        <is>
          <t>LONDON</t>
        </is>
      </c>
      <c r="G13873" t="inlineStr">
        <is>
          <t>W4 5NW</t>
        </is>
      </c>
      <c r="I13873" t="n">
        <v>0.413</v>
      </c>
    </row>
    <row r="13874">
      <c r="A13874" s="22" t="n">
        <v>45959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Barnsley</t>
        </is>
      </c>
      <c r="G13874" t="inlineStr">
        <is>
          <t>S75 4DY</t>
        </is>
      </c>
      <c r="I13874" t="n">
        <v>0.468</v>
      </c>
    </row>
    <row r="13875">
      <c r="A13875" s="22" t="n">
        <v>45959</v>
      </c>
      <c r="C13875" t="inlineStr">
        <is>
          <t>Dock &amp; Bay</t>
        </is>
      </c>
      <c r="D13875" t="inlineStr">
        <is>
          <t>Crawley</t>
        </is>
      </c>
      <c r="E13875" t="inlineStr">
        <is>
          <t>RH10 9BJ</t>
        </is>
      </c>
      <c r="F13875" t="inlineStr">
        <is>
          <t>Witley</t>
        </is>
      </c>
      <c r="G13875" t="inlineStr">
        <is>
          <t>GU8 5GB</t>
        </is>
      </c>
      <c r="I13875" t="n">
        <v>0.572</v>
      </c>
    </row>
    <row r="13876">
      <c r="A13876" s="22" t="n">
        <v>45959</v>
      </c>
      <c r="C13876" t="inlineStr">
        <is>
          <t>Dock &amp; Bay</t>
        </is>
      </c>
      <c r="D13876" t="inlineStr">
        <is>
          <t>Crawley</t>
        </is>
      </c>
      <c r="E13876" t="inlineStr">
        <is>
          <t>RH10 9BJ</t>
        </is>
      </c>
      <c r="F13876" t="inlineStr">
        <is>
          <t>Brighouse</t>
        </is>
      </c>
      <c r="G13876" t="inlineStr">
        <is>
          <t>HD6 2JF</t>
        </is>
      </c>
      <c r="I13876" t="n">
        <v>1.06</v>
      </c>
    </row>
    <row r="13877">
      <c r="A13877" s="22" t="n">
        <v>45959</v>
      </c>
      <c r="C13877" t="inlineStr">
        <is>
          <t>Dock &amp; Bay</t>
        </is>
      </c>
      <c r="D13877" t="inlineStr">
        <is>
          <t>Crawley</t>
        </is>
      </c>
      <c r="E13877" t="inlineStr">
        <is>
          <t>RH10 9BJ</t>
        </is>
      </c>
      <c r="F13877" t="inlineStr">
        <is>
          <t>Farnham</t>
        </is>
      </c>
      <c r="G13877" t="inlineStr">
        <is>
          <t>GU9 9DX</t>
        </is>
      </c>
      <c r="I13877" t="n">
        <v>0.604</v>
      </c>
    </row>
    <row r="13878">
      <c r="A13878" s="22" t="n">
        <v>45959</v>
      </c>
      <c r="C13878" t="inlineStr">
        <is>
          <t>Dock &amp; Bay</t>
        </is>
      </c>
      <c r="D13878" t="inlineStr">
        <is>
          <t>Crawley</t>
        </is>
      </c>
      <c r="E13878" t="inlineStr">
        <is>
          <t>RH10 9BJ</t>
        </is>
      </c>
      <c r="F13878" t="inlineStr">
        <is>
          <t>West Calder</t>
        </is>
      </c>
      <c r="G13878" t="inlineStr">
        <is>
          <t>EH55 8LG</t>
        </is>
      </c>
      <c r="I13878" t="n">
        <v>0.368</v>
      </c>
    </row>
    <row r="13879">
      <c r="A13879" s="22" t="n">
        <v>45959</v>
      </c>
      <c r="C13879" t="inlineStr">
        <is>
          <t>Dock &amp; Bay</t>
        </is>
      </c>
      <c r="D13879" t="inlineStr">
        <is>
          <t>Crawley</t>
        </is>
      </c>
      <c r="E13879" t="inlineStr">
        <is>
          <t>RH10 9BJ</t>
        </is>
      </c>
      <c r="F13879" t="inlineStr">
        <is>
          <t>Welford</t>
        </is>
      </c>
      <c r="G13879" t="inlineStr">
        <is>
          <t>NN6 6HZ</t>
        </is>
      </c>
      <c r="I13879" t="n">
        <v>0.9360000000000001</v>
      </c>
    </row>
    <row r="13880">
      <c r="A13880" s="22" t="n">
        <v>45959</v>
      </c>
      <c r="C13880" t="inlineStr">
        <is>
          <t>Dock &amp; Bay</t>
        </is>
      </c>
      <c r="F13880" t="inlineStr">
        <is>
          <t>Baldock</t>
        </is>
      </c>
      <c r="G13880" t="inlineStr">
        <is>
          <t>SG7 6HN</t>
        </is>
      </c>
      <c r="I13880" t="n">
        <v>0.234</v>
      </c>
    </row>
    <row r="13881">
      <c r="A13881" s="22" t="n">
        <v>45959</v>
      </c>
      <c r="C13881" t="inlineStr">
        <is>
          <t>Dock &amp; Bay</t>
        </is>
      </c>
      <c r="D13881" t="inlineStr">
        <is>
          <t>Crawley</t>
        </is>
      </c>
      <c r="E13881" t="inlineStr">
        <is>
          <t>RH10 9BJ</t>
        </is>
      </c>
      <c r="F13881" t="inlineStr">
        <is>
          <t>Grimsby</t>
        </is>
      </c>
      <c r="G13881" t="inlineStr">
        <is>
          <t>DN41 7JN</t>
        </is>
      </c>
      <c r="I13881" t="n">
        <v>1.26</v>
      </c>
    </row>
    <row r="13882">
      <c r="A13882" s="22" t="n">
        <v>45959</v>
      </c>
      <c r="C13882" t="inlineStr">
        <is>
          <t>Dock &amp; Bay</t>
        </is>
      </c>
      <c r="D13882" t="inlineStr">
        <is>
          <t>Crawley</t>
        </is>
      </c>
      <c r="E13882" t="inlineStr">
        <is>
          <t>RH10 9BJ</t>
        </is>
      </c>
      <c r="F13882" t="inlineStr">
        <is>
          <t>Churchdown, Gloucester</t>
        </is>
      </c>
      <c r="G13882" t="inlineStr">
        <is>
          <t>GL3 2BH</t>
        </is>
      </c>
      <c r="I13882" t="n">
        <v>1.237</v>
      </c>
    </row>
    <row r="13883">
      <c r="A13883" s="22" t="n">
        <v>45959</v>
      </c>
      <c r="C13883" t="inlineStr">
        <is>
          <t>Dock &amp; Bay</t>
        </is>
      </c>
      <c r="D13883" t="inlineStr">
        <is>
          <t>Crawley</t>
        </is>
      </c>
      <c r="E13883" t="inlineStr">
        <is>
          <t>RH10 9BJ</t>
        </is>
      </c>
      <c r="F13883" t="inlineStr">
        <is>
          <t>Plymouth</t>
        </is>
      </c>
      <c r="G13883" t="inlineStr">
        <is>
          <t>PL9 7QN</t>
        </is>
      </c>
      <c r="I13883" t="n">
        <v>2.052</v>
      </c>
    </row>
    <row r="13884">
      <c r="A13884" s="22" t="n">
        <v>45959</v>
      </c>
      <c r="C13884" t="inlineStr">
        <is>
          <t>Dock &amp; Bay</t>
        </is>
      </c>
      <c r="D13884" t="inlineStr">
        <is>
          <t>Crawley</t>
        </is>
      </c>
      <c r="E13884" t="inlineStr">
        <is>
          <t>RH10 9BJ</t>
        </is>
      </c>
      <c r="F13884" t="inlineStr">
        <is>
          <t>Glasgow</t>
        </is>
      </c>
      <c r="G13884" t="inlineStr">
        <is>
          <t>G68 9DQ</t>
        </is>
      </c>
      <c r="I13884" t="n">
        <v>0.5639999999999999</v>
      </c>
    </row>
    <row r="13885">
      <c r="A13885" s="22" t="n">
        <v>45959</v>
      </c>
      <c r="C13885" t="inlineStr">
        <is>
          <t>Dock &amp; Bay</t>
        </is>
      </c>
      <c r="D13885" t="inlineStr">
        <is>
          <t>Crawley</t>
        </is>
      </c>
      <c r="E13885" t="inlineStr">
        <is>
          <t>RH10 9BJ</t>
        </is>
      </c>
      <c r="F13885" t="inlineStr">
        <is>
          <t>Wolverhampton</t>
        </is>
      </c>
      <c r="G13885" t="inlineStr">
        <is>
          <t>WV11 2AG</t>
        </is>
      </c>
      <c r="I13885" t="n">
        <v>1.21</v>
      </c>
    </row>
    <row r="13886">
      <c r="A13886" s="22" t="n">
        <v>45959</v>
      </c>
      <c r="C13886" t="inlineStr">
        <is>
          <t>Dock &amp; Bay</t>
        </is>
      </c>
      <c r="D13886" t="inlineStr">
        <is>
          <t>Crawley</t>
        </is>
      </c>
      <c r="E13886" t="inlineStr">
        <is>
          <t>RH10 9BJ</t>
        </is>
      </c>
      <c r="F13886" t="inlineStr">
        <is>
          <t>London</t>
        </is>
      </c>
      <c r="G13886" t="inlineStr">
        <is>
          <t>SW11 6PY</t>
        </is>
      </c>
      <c r="I13886" t="n">
        <v>0.422</v>
      </c>
    </row>
    <row r="13887">
      <c r="A13887" s="22" t="n">
        <v>45959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Paddock Wood, Royal Tunbridge Wells</t>
        </is>
      </c>
      <c r="G13887" t="inlineStr">
        <is>
          <t>TN12 6LJ</t>
        </is>
      </c>
      <c r="I13887" t="n">
        <v>2.631</v>
      </c>
    </row>
    <row r="13888">
      <c r="A13888" s="22" t="n">
        <v>45959</v>
      </c>
      <c r="C13888" t="inlineStr">
        <is>
          <t>Dock &amp; Bay</t>
        </is>
      </c>
      <c r="D13888" t="inlineStr">
        <is>
          <t>Crawley</t>
        </is>
      </c>
      <c r="E13888" t="inlineStr">
        <is>
          <t>RH10 9BJ</t>
        </is>
      </c>
      <c r="F13888" t="inlineStr">
        <is>
          <t>Newark</t>
        </is>
      </c>
      <c r="G13888" t="inlineStr">
        <is>
          <t>NG23 5EW</t>
        </is>
      </c>
      <c r="I13888" t="n">
        <v>0.826</v>
      </c>
    </row>
    <row r="13889">
      <c r="A13889" s="22" t="n">
        <v>45959</v>
      </c>
      <c r="C13889" t="inlineStr">
        <is>
          <t>Dock &amp; Bay</t>
        </is>
      </c>
      <c r="D13889" t="inlineStr">
        <is>
          <t>Crawley</t>
        </is>
      </c>
      <c r="E13889" t="inlineStr">
        <is>
          <t>RH10 9BJ</t>
        </is>
      </c>
      <c r="F13889" t="inlineStr">
        <is>
          <t>Dumbarton</t>
        </is>
      </c>
      <c r="G13889" t="inlineStr">
        <is>
          <t>G82 3DS</t>
        </is>
      </c>
      <c r="I13889" t="n">
        <v>0.368</v>
      </c>
    </row>
    <row r="13890">
      <c r="A13890" s="22" t="n">
        <v>45959</v>
      </c>
      <c r="C13890" t="inlineStr">
        <is>
          <t>Dock &amp; Bay</t>
        </is>
      </c>
      <c r="D13890" t="inlineStr">
        <is>
          <t>Crawley</t>
        </is>
      </c>
      <c r="E13890" t="inlineStr">
        <is>
          <t>RH10 9BJ</t>
        </is>
      </c>
      <c r="F13890" t="inlineStr">
        <is>
          <t>Southampton</t>
        </is>
      </c>
      <c r="G13890" t="inlineStr">
        <is>
          <t>SO32 1HZ</t>
        </is>
      </c>
      <c r="I13890" t="n">
        <v>0.418</v>
      </c>
    </row>
    <row r="13891">
      <c r="A13891" s="22" t="n">
        <v>45959</v>
      </c>
      <c r="C13891" t="inlineStr">
        <is>
          <t>Dock &amp; Bay</t>
        </is>
      </c>
      <c r="D13891" t="inlineStr">
        <is>
          <t>Crawley</t>
        </is>
      </c>
      <c r="E13891" t="inlineStr">
        <is>
          <t>RH10 9BJ</t>
        </is>
      </c>
      <c r="F13891" t="inlineStr">
        <is>
          <t>Rudgwick, West Sussex</t>
        </is>
      </c>
      <c r="G13891" t="inlineStr">
        <is>
          <t>RH12 3GG</t>
        </is>
      </c>
      <c r="I13891" t="n">
        <v>0.959</v>
      </c>
    </row>
    <row r="13892">
      <c r="A13892" s="22" t="n">
        <v>45959</v>
      </c>
      <c r="C13892" t="inlineStr">
        <is>
          <t>Dock &amp; Bay</t>
        </is>
      </c>
      <c r="D13892" t="inlineStr">
        <is>
          <t>Crawley</t>
        </is>
      </c>
      <c r="E13892" t="inlineStr">
        <is>
          <t>RH10 9BJ</t>
        </is>
      </c>
      <c r="F13892" t="inlineStr">
        <is>
          <t>Reading</t>
        </is>
      </c>
      <c r="G13892" t="inlineStr">
        <is>
          <t>RG4 8BN</t>
        </is>
      </c>
      <c r="I13892" t="n">
        <v>0.602</v>
      </c>
    </row>
    <row r="13893">
      <c r="A13893" s="22" t="n">
        <v>45959</v>
      </c>
      <c r="C13893" t="inlineStr">
        <is>
          <t>Dock &amp; Bay</t>
        </is>
      </c>
      <c r="D13893" t="inlineStr">
        <is>
          <t>Crawley</t>
        </is>
      </c>
      <c r="E13893" t="inlineStr">
        <is>
          <t>RH10 9BJ</t>
        </is>
      </c>
      <c r="F13893" t="inlineStr">
        <is>
          <t>Oxford</t>
        </is>
      </c>
      <c r="G13893" t="inlineStr">
        <is>
          <t>OX1 1NF</t>
        </is>
      </c>
      <c r="I13893" t="n">
        <v>0.747</v>
      </c>
    </row>
    <row r="13894">
      <c r="A13894" s="22" t="n">
        <v>45959</v>
      </c>
      <c r="C13894" t="inlineStr">
        <is>
          <t>Dock &amp; Bay</t>
        </is>
      </c>
      <c r="D13894" t="inlineStr">
        <is>
          <t>Crawley</t>
        </is>
      </c>
      <c r="E13894" t="inlineStr">
        <is>
          <t>RH10 9BJ</t>
        </is>
      </c>
      <c r="F13894" t="inlineStr">
        <is>
          <t>TENTERDEN</t>
        </is>
      </c>
      <c r="G13894" t="inlineStr">
        <is>
          <t>TN30 7DB</t>
        </is>
      </c>
      <c r="I13894" t="n">
        <v>0.926</v>
      </c>
    </row>
    <row r="13895">
      <c r="A13895" s="22" t="n">
        <v>45959</v>
      </c>
      <c r="C13895" t="inlineStr">
        <is>
          <t>Dock &amp; Bay</t>
        </is>
      </c>
      <c r="D13895" t="inlineStr">
        <is>
          <t>Crawley</t>
        </is>
      </c>
      <c r="E13895" t="inlineStr">
        <is>
          <t>RH10 9BJ</t>
        </is>
      </c>
      <c r="F13895" t="inlineStr">
        <is>
          <t>Chippenham</t>
        </is>
      </c>
      <c r="G13895" t="inlineStr">
        <is>
          <t>SN15 1LD</t>
        </is>
      </c>
      <c r="I13895" t="n">
        <v>0.623</v>
      </c>
    </row>
    <row r="13896">
      <c r="A13896" s="22" t="n">
        <v>45959</v>
      </c>
      <c r="C13896" t="inlineStr">
        <is>
          <t>Dock &amp; Bay</t>
        </is>
      </c>
      <c r="D13896" t="inlineStr">
        <is>
          <t>Crawley</t>
        </is>
      </c>
      <c r="E13896" t="inlineStr">
        <is>
          <t>RH10 9BJ</t>
        </is>
      </c>
      <c r="F13896" t="inlineStr">
        <is>
          <t>Cheadle Hulme</t>
        </is>
      </c>
      <c r="G13896" t="inlineStr">
        <is>
          <t>SK8 6JA</t>
        </is>
      </c>
      <c r="I13896" t="n">
        <v>2.274</v>
      </c>
    </row>
    <row r="13897">
      <c r="A13897" s="22" t="n">
        <v>45959</v>
      </c>
      <c r="C13897" t="inlineStr">
        <is>
          <t>Dock &amp; Bay</t>
        </is>
      </c>
      <c r="F13897" t="inlineStr">
        <is>
          <t>ORPINGTON</t>
        </is>
      </c>
      <c r="G13897" t="inlineStr">
        <is>
          <t>BR6 9PW</t>
        </is>
      </c>
      <c r="I13897" t="n">
        <v>1.06</v>
      </c>
    </row>
    <row r="13898">
      <c r="A13898" s="22" t="n">
        <v>45959</v>
      </c>
      <c r="C13898" t="inlineStr">
        <is>
          <t>Dock &amp; Bay</t>
        </is>
      </c>
      <c r="D13898" t="inlineStr">
        <is>
          <t>Crawley</t>
        </is>
      </c>
      <c r="E13898" t="inlineStr">
        <is>
          <t>RH10 9BJ</t>
        </is>
      </c>
      <c r="F13898" t="inlineStr">
        <is>
          <t>Nelson</t>
        </is>
      </c>
      <c r="G13898" t="inlineStr">
        <is>
          <t>CF46 6HJ</t>
        </is>
      </c>
      <c r="I13898" t="n">
        <v>0.796</v>
      </c>
    </row>
    <row r="13899">
      <c r="A13899" s="22" t="n">
        <v>45959</v>
      </c>
      <c r="C13899" t="inlineStr">
        <is>
          <t>Dock &amp; Bay</t>
        </is>
      </c>
      <c r="D13899" t="inlineStr">
        <is>
          <t>Crawley</t>
        </is>
      </c>
      <c r="E13899" t="inlineStr">
        <is>
          <t>RH10 9BJ</t>
        </is>
      </c>
      <c r="F13899" t="inlineStr">
        <is>
          <t>Norwich</t>
        </is>
      </c>
      <c r="G13899" t="inlineStr">
        <is>
          <t>NR8 6YN</t>
        </is>
      </c>
      <c r="I13899" t="n">
        <v>3.304</v>
      </c>
    </row>
    <row r="13900">
      <c r="A13900" s="22" t="n">
        <v>45959</v>
      </c>
      <c r="C13900" t="inlineStr">
        <is>
          <t>Dock &amp; Bay</t>
        </is>
      </c>
      <c r="D13900" t="inlineStr">
        <is>
          <t>Crawley</t>
        </is>
      </c>
      <c r="E13900" t="inlineStr">
        <is>
          <t>RH10 9BJ</t>
        </is>
      </c>
      <c r="F13900" t="inlineStr">
        <is>
          <t>Muir of ord</t>
        </is>
      </c>
      <c r="G13900" t="inlineStr">
        <is>
          <t>IV6 7TR</t>
        </is>
      </c>
      <c r="I13900" t="n">
        <v>0.8149999999999999</v>
      </c>
    </row>
    <row r="13901">
      <c r="A13901" s="22" t="n">
        <v>45959</v>
      </c>
      <c r="C13901" t="inlineStr">
        <is>
          <t>Dock &amp; Bay</t>
        </is>
      </c>
      <c r="D13901" t="inlineStr">
        <is>
          <t>Crawley</t>
        </is>
      </c>
      <c r="E13901" t="inlineStr">
        <is>
          <t>RH10 9BJ</t>
        </is>
      </c>
      <c r="F13901" t="inlineStr">
        <is>
          <t>Nottingham</t>
        </is>
      </c>
      <c r="G13901" t="inlineStr">
        <is>
          <t>NG2 5BY</t>
        </is>
      </c>
      <c r="I13901" t="n">
        <v>0.826</v>
      </c>
    </row>
    <row r="13902">
      <c r="A13902" s="22" t="n">
        <v>45959</v>
      </c>
      <c r="C13902" t="inlineStr">
        <is>
          <t>Dock &amp; Bay</t>
        </is>
      </c>
      <c r="D13902" t="inlineStr">
        <is>
          <t>Crawley</t>
        </is>
      </c>
      <c r="E13902" t="inlineStr">
        <is>
          <t>RH10 9BJ</t>
        </is>
      </c>
      <c r="F13902" t="inlineStr">
        <is>
          <t>Kingston Upon Thames</t>
        </is>
      </c>
      <c r="G13902" t="inlineStr">
        <is>
          <t>KT2 6LE</t>
        </is>
      </c>
      <c r="I13902" t="n">
        <v>0.468</v>
      </c>
    </row>
    <row r="13903">
      <c r="A13903" s="22" t="n">
        <v>45959</v>
      </c>
      <c r="C13903" t="inlineStr">
        <is>
          <t>Dock &amp; Bay</t>
        </is>
      </c>
      <c r="D13903" t="inlineStr">
        <is>
          <t>Crawley</t>
        </is>
      </c>
      <c r="E13903" t="inlineStr">
        <is>
          <t>RH10 9BJ</t>
        </is>
      </c>
      <c r="F13903" t="inlineStr">
        <is>
          <t>Chelmsford Essex</t>
        </is>
      </c>
      <c r="G13903" t="inlineStr">
        <is>
          <t>CM1 2ET</t>
        </is>
      </c>
      <c r="I13903" t="n">
        <v>0.826</v>
      </c>
    </row>
    <row r="13904">
      <c r="A13904" s="22" t="n">
        <v>45959</v>
      </c>
      <c r="C13904" t="inlineStr">
        <is>
          <t>Dock &amp; Bay</t>
        </is>
      </c>
      <c r="D13904" t="inlineStr">
        <is>
          <t>Crawley</t>
        </is>
      </c>
      <c r="E13904" t="inlineStr">
        <is>
          <t>RH10 9BJ</t>
        </is>
      </c>
      <c r="F13904" t="inlineStr">
        <is>
          <t>Fleet</t>
        </is>
      </c>
      <c r="G13904" t="inlineStr">
        <is>
          <t>GU51 2UW</t>
        </is>
      </c>
      <c r="I13904" t="n">
        <v>0.593</v>
      </c>
    </row>
    <row r="13905">
      <c r="A13905" s="22" t="n">
        <v>45959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Richmond</t>
        </is>
      </c>
      <c r="G13905" t="inlineStr">
        <is>
          <t>TW10 5DE</t>
        </is>
      </c>
      <c r="I13905" t="n">
        <v>2.478</v>
      </c>
    </row>
    <row r="13906">
      <c r="A13906" s="22" t="n">
        <v>45959</v>
      </c>
      <c r="C13906" t="inlineStr">
        <is>
          <t>Dock &amp; Bay</t>
        </is>
      </c>
      <c r="D13906" t="inlineStr">
        <is>
          <t>Crawley</t>
        </is>
      </c>
      <c r="E13906" t="inlineStr">
        <is>
          <t>RH10 9BJ</t>
        </is>
      </c>
      <c r="F13906" t="inlineStr">
        <is>
          <t>Doncaster</t>
        </is>
      </c>
      <c r="G13906" t="inlineStr">
        <is>
          <t>DN11 8JA</t>
        </is>
      </c>
      <c r="I13906" t="n">
        <v>0.418</v>
      </c>
    </row>
    <row r="13907">
      <c r="A13907" s="22" t="n">
        <v>45959</v>
      </c>
      <c r="C13907" t="inlineStr">
        <is>
          <t>Dock &amp; Bay</t>
        </is>
      </c>
      <c r="D13907" t="inlineStr">
        <is>
          <t>Crawley</t>
        </is>
      </c>
      <c r="E13907" t="inlineStr">
        <is>
          <t>RH10 9BJ</t>
        </is>
      </c>
      <c r="F13907" t="inlineStr">
        <is>
          <t>Welwyn</t>
        </is>
      </c>
      <c r="G13907" t="inlineStr">
        <is>
          <t>AL6 0EW</t>
        </is>
      </c>
      <c r="I13907" t="n">
        <v>2.565</v>
      </c>
    </row>
    <row r="13908">
      <c r="A13908" s="22" t="n">
        <v>45959</v>
      </c>
      <c r="C13908" t="inlineStr">
        <is>
          <t>Dock &amp; Bay</t>
        </is>
      </c>
      <c r="D13908" t="inlineStr">
        <is>
          <t>Crawley</t>
        </is>
      </c>
      <c r="E13908" t="inlineStr">
        <is>
          <t>RH10 9BJ</t>
        </is>
      </c>
      <c r="F13908" t="inlineStr">
        <is>
          <t>Oxford</t>
        </is>
      </c>
      <c r="G13908" t="inlineStr">
        <is>
          <t>OX4 3AS</t>
        </is>
      </c>
      <c r="I13908" t="n">
        <v>1.136</v>
      </c>
    </row>
    <row r="13909">
      <c r="A13909" s="22" t="n">
        <v>45959</v>
      </c>
      <c r="C13909" t="inlineStr">
        <is>
          <t>Dock &amp; Bay</t>
        </is>
      </c>
      <c r="D13909" t="inlineStr">
        <is>
          <t>Crawley</t>
        </is>
      </c>
      <c r="E13909" t="inlineStr">
        <is>
          <t>RH10 9BJ</t>
        </is>
      </c>
      <c r="F13909" t="inlineStr">
        <is>
          <t>Bledlow Ridge</t>
        </is>
      </c>
      <c r="G13909" t="inlineStr">
        <is>
          <t>HP14 4BB</t>
        </is>
      </c>
      <c r="I13909" t="n">
        <v>0.453</v>
      </c>
    </row>
    <row r="13910">
      <c r="A13910" s="22" t="n">
        <v>45959</v>
      </c>
      <c r="C13910" t="inlineStr">
        <is>
          <t>Dock &amp; Bay</t>
        </is>
      </c>
      <c r="D13910" t="inlineStr">
        <is>
          <t>Crawley</t>
        </is>
      </c>
      <c r="E13910" t="inlineStr">
        <is>
          <t>RH10 9BJ</t>
        </is>
      </c>
      <c r="F13910" t="inlineStr">
        <is>
          <t>Sidcup</t>
        </is>
      </c>
      <c r="G13910" t="inlineStr">
        <is>
          <t>DA14 4JU</t>
        </is>
      </c>
      <c r="I13910" t="n">
        <v>0.974</v>
      </c>
    </row>
    <row r="13911">
      <c r="A13911" s="22" t="n">
        <v>45959</v>
      </c>
      <c r="C13911" t="inlineStr">
        <is>
          <t>Dock &amp; Bay</t>
        </is>
      </c>
      <c r="D13911" t="inlineStr">
        <is>
          <t>Crawley</t>
        </is>
      </c>
      <c r="E13911" t="inlineStr">
        <is>
          <t>RH10 9BJ</t>
        </is>
      </c>
      <c r="F13911" t="inlineStr">
        <is>
          <t>Worcester</t>
        </is>
      </c>
      <c r="G13911" t="inlineStr">
        <is>
          <t>WR3 7BY</t>
        </is>
      </c>
      <c r="I13911" t="n">
        <v>0.702</v>
      </c>
    </row>
    <row r="13912">
      <c r="A13912" s="22" t="n">
        <v>45959</v>
      </c>
      <c r="C13912" t="inlineStr">
        <is>
          <t>Dock &amp; Bay</t>
        </is>
      </c>
      <c r="D13912" t="inlineStr">
        <is>
          <t>Crawley</t>
        </is>
      </c>
      <c r="E13912" t="inlineStr">
        <is>
          <t>RH10 9BJ</t>
        </is>
      </c>
      <c r="F13912" t="inlineStr">
        <is>
          <t>Leeds</t>
        </is>
      </c>
      <c r="G13912" t="inlineStr">
        <is>
          <t>LS13 3SN</t>
        </is>
      </c>
      <c r="I13912" t="n">
        <v>0.593</v>
      </c>
    </row>
    <row r="13913">
      <c r="A13913" s="22" t="n">
        <v>45959</v>
      </c>
      <c r="C13913" t="inlineStr">
        <is>
          <t>Dock &amp; Bay</t>
        </is>
      </c>
      <c r="D13913" t="inlineStr">
        <is>
          <t>Crawley</t>
        </is>
      </c>
      <c r="E13913" t="inlineStr">
        <is>
          <t>RH10 9BJ</t>
        </is>
      </c>
      <c r="F13913" t="inlineStr">
        <is>
          <t>SWINDON</t>
        </is>
      </c>
      <c r="G13913" t="inlineStr">
        <is>
          <t>SN25 1WP</t>
        </is>
      </c>
      <c r="I13913" t="n">
        <v>0.9360000000000001</v>
      </c>
    </row>
    <row r="13914">
      <c r="A13914" s="22" t="n">
        <v>45959</v>
      </c>
      <c r="C13914" t="inlineStr">
        <is>
          <t>Dock &amp; Bay</t>
        </is>
      </c>
      <c r="D13914" t="inlineStr">
        <is>
          <t>Crawley</t>
        </is>
      </c>
      <c r="E13914" t="inlineStr">
        <is>
          <t>RH10 9BJ</t>
        </is>
      </c>
      <c r="F13914" t="inlineStr">
        <is>
          <t>Ashford</t>
        </is>
      </c>
      <c r="G13914" t="inlineStr">
        <is>
          <t>TN23 3EP</t>
        </is>
      </c>
      <c r="I13914" t="n">
        <v>3.2</v>
      </c>
    </row>
    <row r="13915">
      <c r="A13915" s="22" t="n">
        <v>45959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Dungannon</t>
        </is>
      </c>
      <c r="G13915" t="inlineStr">
        <is>
          <t>BT71 6UA</t>
        </is>
      </c>
      <c r="I13915" t="n">
        <v>2.478</v>
      </c>
    </row>
    <row r="13916">
      <c r="A13916" s="22" t="n">
        <v>45959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Nuneaton</t>
        </is>
      </c>
      <c r="G13916" t="inlineStr">
        <is>
          <t>CV13 6EQ</t>
        </is>
      </c>
      <c r="I13916" t="n">
        <v>0.949</v>
      </c>
    </row>
    <row r="13917">
      <c r="A13917" s="22" t="n">
        <v>45959</v>
      </c>
      <c r="C13917" t="inlineStr">
        <is>
          <t>Dock &amp; Bay</t>
        </is>
      </c>
      <c r="D13917" t="inlineStr">
        <is>
          <t>Crawley</t>
        </is>
      </c>
      <c r="E13917" t="inlineStr">
        <is>
          <t>RH10 9BJ</t>
        </is>
      </c>
      <c r="F13917" t="inlineStr">
        <is>
          <t>Salisbury</t>
        </is>
      </c>
      <c r="G13917" t="inlineStr">
        <is>
          <t>SP3 4DZ</t>
        </is>
      </c>
      <c r="I13917" t="n">
        <v>0.826</v>
      </c>
    </row>
    <row r="13918">
      <c r="A13918" s="22" t="n">
        <v>45959</v>
      </c>
      <c r="C13918" t="inlineStr">
        <is>
          <t>Dock &amp; Bay</t>
        </is>
      </c>
      <c r="D13918" t="inlineStr">
        <is>
          <t>Crawley</t>
        </is>
      </c>
      <c r="E13918" t="inlineStr">
        <is>
          <t>RH10 9BJ</t>
        </is>
      </c>
      <c r="F13918" t="inlineStr">
        <is>
          <t>Redbridge, London</t>
        </is>
      </c>
      <c r="G13918" t="inlineStr">
        <is>
          <t>IG8 8DH</t>
        </is>
      </c>
      <c r="I13918" t="n">
        <v>0.826</v>
      </c>
    </row>
    <row r="13919">
      <c r="A13919" s="22" t="n">
        <v>45959</v>
      </c>
      <c r="C13919" t="inlineStr">
        <is>
          <t>Dock &amp; Bay</t>
        </is>
      </c>
      <c r="F13919" t="inlineStr">
        <is>
          <t>WINTERBOURNE</t>
        </is>
      </c>
      <c r="G13919" t="inlineStr">
        <is>
          <t>BS36 1JG</t>
        </is>
      </c>
      <c r="I13919" t="n">
        <v>0.413</v>
      </c>
    </row>
    <row r="13920">
      <c r="A13920" s="22" t="n">
        <v>45959</v>
      </c>
      <c r="C13920" t="inlineStr">
        <is>
          <t>Dock &amp; Bay</t>
        </is>
      </c>
      <c r="D13920" t="inlineStr">
        <is>
          <t>Crawley</t>
        </is>
      </c>
      <c r="E13920" t="inlineStr">
        <is>
          <t>RH10 9BJ</t>
        </is>
      </c>
      <c r="F13920" t="inlineStr">
        <is>
          <t>Stockport</t>
        </is>
      </c>
      <c r="G13920" t="inlineStr">
        <is>
          <t>SK6 3DN</t>
        </is>
      </c>
      <c r="I13920" t="n">
        <v>0.602</v>
      </c>
    </row>
    <row r="13921">
      <c r="A13921" s="22" t="n">
        <v>45959</v>
      </c>
      <c r="C13921" t="inlineStr">
        <is>
          <t>Dock &amp; Bay</t>
        </is>
      </c>
      <c r="D13921" t="inlineStr">
        <is>
          <t>Crawley</t>
        </is>
      </c>
      <c r="E13921" t="inlineStr">
        <is>
          <t>RH10 9BJ</t>
        </is>
      </c>
      <c r="F13921" t="inlineStr">
        <is>
          <t>Warwick</t>
        </is>
      </c>
      <c r="G13921" t="inlineStr">
        <is>
          <t>CV34 6AW</t>
        </is>
      </c>
      <c r="I13921" t="n">
        <v>0.552</v>
      </c>
    </row>
    <row r="13922">
      <c r="A13922" s="22" t="n">
        <v>45959</v>
      </c>
      <c r="C13922" t="inlineStr">
        <is>
          <t>Dock &amp; Bay</t>
        </is>
      </c>
      <c r="D13922" t="inlineStr">
        <is>
          <t>Crawley</t>
        </is>
      </c>
      <c r="E13922" t="inlineStr">
        <is>
          <t>RH10 9BJ</t>
        </is>
      </c>
      <c r="F13922" t="inlineStr">
        <is>
          <t>Bishopsteignton</t>
        </is>
      </c>
      <c r="G13922" t="inlineStr">
        <is>
          <t>TQ14 9SL</t>
        </is>
      </c>
      <c r="I13922" t="n">
        <v>0.368</v>
      </c>
    </row>
    <row r="13923">
      <c r="A13923" s="22" t="n">
        <v>45959</v>
      </c>
      <c r="C13923" t="inlineStr">
        <is>
          <t>Dock &amp; Bay</t>
        </is>
      </c>
      <c r="D13923" t="inlineStr">
        <is>
          <t>Crawley</t>
        </is>
      </c>
      <c r="E13923" t="inlineStr">
        <is>
          <t>RH10 9BJ</t>
        </is>
      </c>
      <c r="F13923" t="inlineStr">
        <is>
          <t>Lydney</t>
        </is>
      </c>
      <c r="G13923" t="inlineStr">
        <is>
          <t>GL15 4TQ</t>
        </is>
      </c>
      <c r="I13923" t="n">
        <v>1.932</v>
      </c>
    </row>
    <row r="13924">
      <c r="A13924" s="22" t="n">
        <v>45959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Camberley</t>
        </is>
      </c>
      <c r="G13924" t="inlineStr">
        <is>
          <t>GU15 2LF</t>
        </is>
      </c>
      <c r="I13924" t="n">
        <v>1.163</v>
      </c>
    </row>
    <row r="13925">
      <c r="A13925" s="22" t="n">
        <v>45959</v>
      </c>
      <c r="C13925" t="inlineStr">
        <is>
          <t>Dock &amp; Bay</t>
        </is>
      </c>
      <c r="D13925" t="inlineStr">
        <is>
          <t>Crawley</t>
        </is>
      </c>
      <c r="E13925" t="inlineStr">
        <is>
          <t>RH10 9BJ</t>
        </is>
      </c>
      <c r="F13925" t="inlineStr">
        <is>
          <t>Groby</t>
        </is>
      </c>
      <c r="G13925" t="inlineStr">
        <is>
          <t>LE6 0FA</t>
        </is>
      </c>
      <c r="I13925" t="n">
        <v>3.249</v>
      </c>
    </row>
    <row r="13926">
      <c r="A13926" s="22" t="n">
        <v>45959</v>
      </c>
      <c r="C13926" t="inlineStr">
        <is>
          <t>Dock &amp; Bay</t>
        </is>
      </c>
      <c r="D13926" t="inlineStr">
        <is>
          <t>Crawley</t>
        </is>
      </c>
      <c r="E13926" t="inlineStr">
        <is>
          <t>RH10 9BJ</t>
        </is>
      </c>
      <c r="F13926" t="inlineStr">
        <is>
          <t>Cottingham</t>
        </is>
      </c>
      <c r="G13926" t="inlineStr">
        <is>
          <t>HU16 5SZ</t>
        </is>
      </c>
      <c r="I13926" t="n">
        <v>0.9360000000000001</v>
      </c>
    </row>
    <row r="13927">
      <c r="A13927" s="22" t="n">
        <v>45959</v>
      </c>
      <c r="C13927" t="inlineStr">
        <is>
          <t>Dock &amp; Bay</t>
        </is>
      </c>
      <c r="D13927" t="inlineStr">
        <is>
          <t>Crawley</t>
        </is>
      </c>
      <c r="E13927" t="inlineStr">
        <is>
          <t>RH10 9BJ</t>
        </is>
      </c>
      <c r="F13927" t="inlineStr">
        <is>
          <t>Hull</t>
        </is>
      </c>
      <c r="G13927" t="inlineStr">
        <is>
          <t>HU10 7TW</t>
        </is>
      </c>
      <c r="I13927" t="n">
        <v>0.826</v>
      </c>
    </row>
    <row r="13928">
      <c r="A13928" s="22" t="n">
        <v>45959</v>
      </c>
      <c r="C13928" t="inlineStr">
        <is>
          <t>Dock &amp; Bay</t>
        </is>
      </c>
      <c r="D13928" t="inlineStr">
        <is>
          <t>Crawley</t>
        </is>
      </c>
      <c r="E13928" t="inlineStr">
        <is>
          <t>RH10 9BJ</t>
        </is>
      </c>
      <c r="F13928" t="inlineStr">
        <is>
          <t>Carnforth</t>
        </is>
      </c>
      <c r="G13928" t="inlineStr">
        <is>
          <t>LA5 8JA</t>
        </is>
      </c>
      <c r="I13928" t="n">
        <v>0.826</v>
      </c>
    </row>
    <row r="13929">
      <c r="A13929" s="22" t="n">
        <v>45959</v>
      </c>
      <c r="C13929" t="inlineStr">
        <is>
          <t>Dock &amp; Bay</t>
        </is>
      </c>
      <c r="D13929" t="inlineStr">
        <is>
          <t>Crawley</t>
        </is>
      </c>
      <c r="E13929" t="inlineStr">
        <is>
          <t>RH10 9BJ</t>
        </is>
      </c>
      <c r="F13929" t="inlineStr">
        <is>
          <t>Marldon, South Hams</t>
        </is>
      </c>
      <c r="G13929" t="inlineStr">
        <is>
          <t>TQ3 1LU</t>
        </is>
      </c>
      <c r="I13929" t="n">
        <v>2.256</v>
      </c>
    </row>
    <row r="13930">
      <c r="A13930" s="22" t="n">
        <v>45959</v>
      </c>
      <c r="C13930" t="inlineStr">
        <is>
          <t>Dock &amp; Bay</t>
        </is>
      </c>
      <c r="D13930" t="inlineStr">
        <is>
          <t>Crawley</t>
        </is>
      </c>
      <c r="E13930" t="inlineStr">
        <is>
          <t>RH10 9BJ</t>
        </is>
      </c>
      <c r="F13930" t="inlineStr">
        <is>
          <t>Manchester</t>
        </is>
      </c>
      <c r="G13930" t="inlineStr">
        <is>
          <t>M9 7FL</t>
        </is>
      </c>
      <c r="I13930" t="n">
        <v>0.886</v>
      </c>
    </row>
    <row r="13931">
      <c r="A13931" s="22" t="n">
        <v>45959</v>
      </c>
      <c r="C13931" t="inlineStr">
        <is>
          <t>Dock &amp; Bay</t>
        </is>
      </c>
      <c r="D13931" t="inlineStr">
        <is>
          <t>Crawley</t>
        </is>
      </c>
      <c r="E13931" t="inlineStr">
        <is>
          <t>RH10 9BJ</t>
        </is>
      </c>
      <c r="F13931" t="inlineStr">
        <is>
          <t>Southsea</t>
        </is>
      </c>
      <c r="G13931" t="inlineStr">
        <is>
          <t>PO4 0PA</t>
        </is>
      </c>
      <c r="I13931" t="n">
        <v>0.756</v>
      </c>
    </row>
    <row r="13932">
      <c r="A13932" s="22" t="n">
        <v>45959</v>
      </c>
      <c r="C13932" t="inlineStr">
        <is>
          <t>Dock &amp; Bay</t>
        </is>
      </c>
      <c r="F13932" t="inlineStr">
        <is>
          <t>LONDON</t>
        </is>
      </c>
      <c r="G13932" t="inlineStr">
        <is>
          <t>NW6 3BJ</t>
        </is>
      </c>
      <c r="I13932" t="n">
        <v>0.473</v>
      </c>
    </row>
    <row r="13933">
      <c r="A13933" s="22" t="n">
        <v>45959</v>
      </c>
      <c r="C13933" t="inlineStr">
        <is>
          <t>Dock &amp; Bay</t>
        </is>
      </c>
      <c r="D13933" t="inlineStr">
        <is>
          <t>Crawley</t>
        </is>
      </c>
      <c r="E13933" t="inlineStr">
        <is>
          <t>RH10 9BJ</t>
        </is>
      </c>
      <c r="F13933" t="inlineStr">
        <is>
          <t>Higham Ferrers</t>
        </is>
      </c>
      <c r="G13933" t="inlineStr">
        <is>
          <t>NN10 8NN</t>
        </is>
      </c>
      <c r="I13933" t="n">
        <v>0.998</v>
      </c>
    </row>
    <row r="13934">
      <c r="A13934" s="22" t="n">
        <v>45959</v>
      </c>
      <c r="C13934" t="inlineStr">
        <is>
          <t>Dock &amp; Bay</t>
        </is>
      </c>
      <c r="D13934" t="inlineStr">
        <is>
          <t>Crawley</t>
        </is>
      </c>
      <c r="E13934" t="inlineStr">
        <is>
          <t>RH10 9BJ</t>
        </is>
      </c>
      <c r="F13934" t="inlineStr">
        <is>
          <t>Liverpool</t>
        </is>
      </c>
      <c r="G13934" t="inlineStr">
        <is>
          <t>L25 7DD</t>
        </is>
      </c>
      <c r="I13934" t="n">
        <v>0.826</v>
      </c>
    </row>
    <row r="13935">
      <c r="A13935" s="22" t="n">
        <v>45959</v>
      </c>
      <c r="C13935" t="inlineStr">
        <is>
          <t>Dock &amp; Bay</t>
        </is>
      </c>
      <c r="D13935" t="inlineStr">
        <is>
          <t>Crawley</t>
        </is>
      </c>
      <c r="E13935" t="inlineStr">
        <is>
          <t>RH10 9BJ</t>
        </is>
      </c>
      <c r="F13935" t="inlineStr">
        <is>
          <t>Hitchin</t>
        </is>
      </c>
      <c r="G13935" t="inlineStr">
        <is>
          <t>SG4 8UQ</t>
        </is>
      </c>
      <c r="I13935" t="n">
        <v>1.284</v>
      </c>
    </row>
    <row r="13936">
      <c r="A13936" s="22" t="n">
        <v>45959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Cullompton</t>
        </is>
      </c>
      <c r="G13936" t="inlineStr">
        <is>
          <t>EX15 1DZ</t>
        </is>
      </c>
      <c r="I13936" t="n">
        <v>1.446</v>
      </c>
    </row>
    <row r="13937">
      <c r="A13937" s="22" t="n">
        <v>45959</v>
      </c>
      <c r="C13937" t="inlineStr">
        <is>
          <t>Dock &amp; Bay</t>
        </is>
      </c>
      <c r="D13937" t="inlineStr">
        <is>
          <t>Crawley</t>
        </is>
      </c>
      <c r="E13937" t="inlineStr">
        <is>
          <t>RH10 9BJ</t>
        </is>
      </c>
      <c r="F13937" t="inlineStr">
        <is>
          <t>Ringwood</t>
        </is>
      </c>
      <c r="G13937" t="inlineStr">
        <is>
          <t>BH24 3NA</t>
        </is>
      </c>
      <c r="I13937" t="n">
        <v>0.505</v>
      </c>
    </row>
    <row r="13938">
      <c r="A13938" s="22" t="n">
        <v>45959</v>
      </c>
      <c r="C13938" t="inlineStr">
        <is>
          <t>Dock &amp; Bay</t>
        </is>
      </c>
      <c r="F13938" t="inlineStr">
        <is>
          <t>WESTON-SUPER-MARE</t>
        </is>
      </c>
      <c r="G13938" t="inlineStr">
        <is>
          <t>BS24 9LU</t>
        </is>
      </c>
      <c r="I13938" t="n">
        <v>0.283</v>
      </c>
    </row>
    <row r="13939">
      <c r="A13939" s="22" t="n">
        <v>45959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Macclesfield</t>
        </is>
      </c>
      <c r="G13939" t="inlineStr">
        <is>
          <t>SK10 2JL</t>
        </is>
      </c>
      <c r="I13939" t="n">
        <v>0.368</v>
      </c>
    </row>
    <row r="13940">
      <c r="A13940" s="22" t="n">
        <v>45959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Glasgow</t>
        </is>
      </c>
      <c r="G13940" t="inlineStr">
        <is>
          <t>G31 2PZ</t>
        </is>
      </c>
      <c r="I13940" t="n">
        <v>1.284</v>
      </c>
    </row>
    <row r="13941">
      <c r="A13941" s="22" t="n">
        <v>45959</v>
      </c>
      <c r="C13941" t="inlineStr">
        <is>
          <t>Dock &amp; Bay</t>
        </is>
      </c>
      <c r="D13941" t="inlineStr">
        <is>
          <t>Crawley</t>
        </is>
      </c>
      <c r="E13941" t="inlineStr">
        <is>
          <t>RH10 9BJ</t>
        </is>
      </c>
      <c r="F13941" t="inlineStr">
        <is>
          <t>Honiton</t>
        </is>
      </c>
      <c r="G13941" t="inlineStr">
        <is>
          <t>EX14 4SU</t>
        </is>
      </c>
      <c r="I13941" t="n">
        <v>0.453</v>
      </c>
    </row>
    <row r="13942">
      <c r="A13942" s="22" t="n">
        <v>45959</v>
      </c>
      <c r="C13942" t="inlineStr">
        <is>
          <t>Dock &amp; Bay</t>
        </is>
      </c>
      <c r="D13942" t="inlineStr">
        <is>
          <t>Crawley</t>
        </is>
      </c>
      <c r="E13942" t="inlineStr">
        <is>
          <t>RH10 9BJ</t>
        </is>
      </c>
      <c r="F13942" t="inlineStr">
        <is>
          <t>BRIXHAM</t>
        </is>
      </c>
      <c r="G13942" t="inlineStr">
        <is>
          <t>TQ5 9BW</t>
        </is>
      </c>
      <c r="I13942" t="n">
        <v>38.46</v>
      </c>
    </row>
    <row r="13943">
      <c r="A13943" s="22" t="n">
        <v>45959</v>
      </c>
      <c r="C13943" t="inlineStr">
        <is>
          <t>Dock &amp; Bay</t>
        </is>
      </c>
      <c r="D13943" t="inlineStr">
        <is>
          <t>Crawley</t>
        </is>
      </c>
      <c r="E13943" t="inlineStr">
        <is>
          <t>RH10 9BJ</t>
        </is>
      </c>
      <c r="F13943" t="inlineStr">
        <is>
          <t>Seaford</t>
        </is>
      </c>
      <c r="G13943" t="inlineStr">
        <is>
          <t>BN25 2RF</t>
        </is>
      </c>
      <c r="I13943" t="n">
        <v>1.17</v>
      </c>
    </row>
    <row r="13944">
      <c r="A13944" s="22" t="n">
        <v>45959</v>
      </c>
      <c r="C13944" t="inlineStr">
        <is>
          <t>Dock &amp; Bay</t>
        </is>
      </c>
      <c r="D13944" t="inlineStr">
        <is>
          <t>Crawley</t>
        </is>
      </c>
      <c r="E13944" t="inlineStr">
        <is>
          <t>RH10 9BJ</t>
        </is>
      </c>
      <c r="F13944" t="inlineStr">
        <is>
          <t>Stonehaven</t>
        </is>
      </c>
      <c r="G13944" t="inlineStr">
        <is>
          <t>AB39 2EH</t>
        </is>
      </c>
      <c r="I13944" t="n">
        <v>0.9360000000000001</v>
      </c>
    </row>
    <row r="13945">
      <c r="A13945" s="22" t="n">
        <v>45959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Swansea</t>
        </is>
      </c>
      <c r="G13945" t="inlineStr">
        <is>
          <t>SA3 1BZ</t>
        </is>
      </c>
      <c r="I13945" t="n">
        <v>0.418</v>
      </c>
    </row>
    <row r="13946">
      <c r="A13946" s="22" t="n">
        <v>45959</v>
      </c>
      <c r="C13946" t="inlineStr">
        <is>
          <t>Dock &amp; Bay</t>
        </is>
      </c>
      <c r="F13946" t="inlineStr">
        <is>
          <t>WHITBY</t>
        </is>
      </c>
      <c r="G13946" t="inlineStr">
        <is>
          <t>YO22 5AY</t>
        </is>
      </c>
      <c r="I13946" t="n">
        <v>0.184</v>
      </c>
    </row>
    <row r="13947">
      <c r="A13947" s="22" t="n">
        <v>45959</v>
      </c>
      <c r="C13947" t="inlineStr">
        <is>
          <t>Dock &amp; Bay</t>
        </is>
      </c>
      <c r="F13947" t="inlineStr">
        <is>
          <t>Rotherham</t>
        </is>
      </c>
      <c r="G13947" t="inlineStr">
        <is>
          <t>S65 4BT</t>
        </is>
      </c>
      <c r="I13947" t="n">
        <v>0.234</v>
      </c>
    </row>
    <row r="13948">
      <c r="A13948" s="22" t="n">
        <v>45959</v>
      </c>
      <c r="C13948" t="inlineStr">
        <is>
          <t>Dock &amp; Bay</t>
        </is>
      </c>
      <c r="F13948" t="inlineStr">
        <is>
          <t>YORK</t>
        </is>
      </c>
      <c r="G13948" t="inlineStr">
        <is>
          <t>YO23 1JJ</t>
        </is>
      </c>
      <c r="I13948" t="n">
        <v>0.234</v>
      </c>
    </row>
    <row r="13949">
      <c r="A13949" s="22" t="n">
        <v>45959</v>
      </c>
      <c r="C13949" t="inlineStr">
        <is>
          <t>Dock &amp; Bay</t>
        </is>
      </c>
      <c r="F13949" t="inlineStr">
        <is>
          <t>Sevenoaks</t>
        </is>
      </c>
      <c r="G13949" t="inlineStr">
        <is>
          <t>TN15 8NF</t>
        </is>
      </c>
      <c r="I13949" t="n">
        <v>0.151</v>
      </c>
    </row>
    <row r="13950">
      <c r="A13950" s="22" t="n">
        <v>45959</v>
      </c>
      <c r="C13950" t="inlineStr">
        <is>
          <t>Dock &amp; Bay</t>
        </is>
      </c>
      <c r="F13950" t="inlineStr">
        <is>
          <t>BISHOP AUCKLAND</t>
        </is>
      </c>
      <c r="G13950" t="inlineStr">
        <is>
          <t>DL14 6UD</t>
        </is>
      </c>
      <c r="I13950" t="n">
        <v>0.151</v>
      </c>
    </row>
    <row r="13951">
      <c r="A13951" s="22" t="n">
        <v>45959</v>
      </c>
      <c r="C13951" t="inlineStr">
        <is>
          <t>Dock &amp; Bay</t>
        </is>
      </c>
      <c r="D13951" t="inlineStr">
        <is>
          <t>Crawley</t>
        </is>
      </c>
      <c r="E13951" t="inlineStr">
        <is>
          <t>RH10 9BJ</t>
        </is>
      </c>
      <c r="F13951" t="inlineStr">
        <is>
          <t>Wantage</t>
        </is>
      </c>
      <c r="G13951" t="inlineStr">
        <is>
          <t>OX12 0BL</t>
        </is>
      </c>
      <c r="I13951" t="n">
        <v>0.413</v>
      </c>
    </row>
    <row r="13952">
      <c r="A13952" s="22" t="n">
        <v>45959</v>
      </c>
      <c r="C13952" t="inlineStr">
        <is>
          <t>Dock &amp; Bay</t>
        </is>
      </c>
      <c r="F13952" t="inlineStr">
        <is>
          <t>Maidstone</t>
        </is>
      </c>
      <c r="G13952" t="inlineStr">
        <is>
          <t>ME15 8JJ</t>
        </is>
      </c>
      <c r="I13952" t="n">
        <v>0.151</v>
      </c>
    </row>
    <row r="13953">
      <c r="A13953" s="22" t="n">
        <v>45959</v>
      </c>
      <c r="C13953" t="inlineStr">
        <is>
          <t>Dock &amp; Bay</t>
        </is>
      </c>
      <c r="F13953" t="inlineStr">
        <is>
          <t>LONGNIDDRY</t>
        </is>
      </c>
      <c r="G13953" t="inlineStr">
        <is>
          <t>EH32 0QZ</t>
        </is>
      </c>
      <c r="I13953" t="n">
        <v>0.6870000000000001</v>
      </c>
    </row>
    <row r="13954">
      <c r="A13954" s="22" t="n">
        <v>45959</v>
      </c>
      <c r="C13954" t="inlineStr">
        <is>
          <t>Dock &amp; Bay</t>
        </is>
      </c>
      <c r="D13954" t="inlineStr">
        <is>
          <t>Crawley</t>
        </is>
      </c>
      <c r="E13954" t="inlineStr">
        <is>
          <t>RH10 9BJ</t>
        </is>
      </c>
      <c r="F13954" t="inlineStr">
        <is>
          <t>Margate</t>
        </is>
      </c>
      <c r="G13954" t="inlineStr">
        <is>
          <t>CT9 4FU</t>
        </is>
      </c>
      <c r="I13954" t="n">
        <v>0.826</v>
      </c>
    </row>
    <row r="13955">
      <c r="A13955" s="22" t="n">
        <v>45959</v>
      </c>
      <c r="C13955" t="inlineStr">
        <is>
          <t>Dock &amp; Bay</t>
        </is>
      </c>
      <c r="D13955" t="inlineStr">
        <is>
          <t>Bocholt</t>
        </is>
      </c>
      <c r="E13955" t="inlineStr">
        <is>
          <t>46395</t>
        </is>
      </c>
      <c r="F13955" t="inlineStr">
        <is>
          <t>Wangen im Allgäu</t>
        </is>
      </c>
      <c r="G13955" t="n">
        <v>88239</v>
      </c>
      <c r="I13955" t="n">
        <v>0.513</v>
      </c>
    </row>
    <row r="13956">
      <c r="A13956" s="22" t="n">
        <v>45959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London</t>
        </is>
      </c>
      <c r="G13956" t="inlineStr">
        <is>
          <t>W6 7DU</t>
        </is>
      </c>
      <c r="I13956" t="n">
        <v>1.608</v>
      </c>
    </row>
    <row r="13957">
      <c r="A13957" s="22" t="n">
        <v>45959</v>
      </c>
      <c r="C13957" t="inlineStr">
        <is>
          <t>Dock &amp; Bay</t>
        </is>
      </c>
      <c r="D13957" t="inlineStr">
        <is>
          <t>Crawley</t>
        </is>
      </c>
      <c r="E13957" t="inlineStr">
        <is>
          <t>RH10 9BJ</t>
        </is>
      </c>
      <c r="F13957" t="inlineStr">
        <is>
          <t>Rickmansworth</t>
        </is>
      </c>
      <c r="G13957" t="inlineStr">
        <is>
          <t>WD3 3PE</t>
        </is>
      </c>
      <c r="I13957" t="n">
        <v>0.413</v>
      </c>
    </row>
    <row r="13958">
      <c r="A13958" s="22" t="n">
        <v>45959</v>
      </c>
      <c r="C13958" t="inlineStr">
        <is>
          <t>Dock &amp; Bay</t>
        </is>
      </c>
      <c r="D13958" t="inlineStr">
        <is>
          <t>Crawley</t>
        </is>
      </c>
      <c r="E13958" t="inlineStr">
        <is>
          <t>RH10 9BJ</t>
        </is>
      </c>
      <c r="F13958" t="inlineStr">
        <is>
          <t>Brentwood</t>
        </is>
      </c>
      <c r="G13958" t="inlineStr">
        <is>
          <t>CM15 9PW</t>
        </is>
      </c>
      <c r="I13958" t="n">
        <v>1.486</v>
      </c>
    </row>
    <row r="13959">
      <c r="A13959" s="22" t="n">
        <v>45959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Warfield CP, Bracknell Forest</t>
        </is>
      </c>
      <c r="G13959" t="inlineStr">
        <is>
          <t>RG42 6DS</t>
        </is>
      </c>
      <c r="I13959" t="n">
        <v>0.826</v>
      </c>
    </row>
    <row r="13960">
      <c r="A13960" s="22" t="n">
        <v>45959</v>
      </c>
      <c r="C13960" t="inlineStr">
        <is>
          <t>Dock &amp; Bay</t>
        </is>
      </c>
      <c r="D13960" t="inlineStr">
        <is>
          <t>Crawley</t>
        </is>
      </c>
      <c r="E13960" t="inlineStr">
        <is>
          <t>RH10 9BJ</t>
        </is>
      </c>
      <c r="F13960" t="inlineStr">
        <is>
          <t>Maidstone</t>
        </is>
      </c>
      <c r="G13960" t="inlineStr">
        <is>
          <t>ME14 5AW</t>
        </is>
      </c>
      <c r="I13960" t="n">
        <v>0.826</v>
      </c>
    </row>
    <row r="13961">
      <c r="A13961" s="22" t="n">
        <v>45959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Andover, Test Valley</t>
        </is>
      </c>
      <c r="G13961" t="inlineStr">
        <is>
          <t>SP10 3RE</t>
        </is>
      </c>
      <c r="I13961" t="n">
        <v>0.702</v>
      </c>
    </row>
    <row r="13962">
      <c r="A13962" s="22" t="n">
        <v>45959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Stockton-On-Tees</t>
        </is>
      </c>
      <c r="G13962" t="inlineStr">
        <is>
          <t>TS19 8GT</t>
        </is>
      </c>
      <c r="I13962" t="n">
        <v>0.513</v>
      </c>
    </row>
    <row r="13963">
      <c r="A13963" s="22" t="n">
        <v>45959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Winchester</t>
        </is>
      </c>
      <c r="G13963" t="inlineStr">
        <is>
          <t>SO23 0HQ</t>
        </is>
      </c>
      <c r="I13963" t="n">
        <v>1.031</v>
      </c>
    </row>
    <row r="13964">
      <c r="A13964" s="22" t="n">
        <v>45959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Colyton</t>
        </is>
      </c>
      <c r="G13964" t="inlineStr">
        <is>
          <t>EX24 6EE</t>
        </is>
      </c>
      <c r="I13964" t="n">
        <v>0.184</v>
      </c>
    </row>
    <row r="13965">
      <c r="A13965" s="22" t="n">
        <v>45959</v>
      </c>
      <c r="C13965" t="inlineStr">
        <is>
          <t>Dock &amp; Bay</t>
        </is>
      </c>
      <c r="D13965" t="inlineStr">
        <is>
          <t>Crawley</t>
        </is>
      </c>
      <c r="E13965" t="inlineStr">
        <is>
          <t>RH10 9BJ</t>
        </is>
      </c>
      <c r="F13965" t="inlineStr">
        <is>
          <t>Cheltenham</t>
        </is>
      </c>
      <c r="G13965" t="inlineStr">
        <is>
          <t>GL51 0PP</t>
        </is>
      </c>
      <c r="I13965" t="n">
        <v>0.234</v>
      </c>
    </row>
    <row r="13966">
      <c r="A13966" s="22" t="n">
        <v>45959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Worthing</t>
        </is>
      </c>
      <c r="G13966" t="inlineStr">
        <is>
          <t>BN14 7RZ</t>
        </is>
      </c>
      <c r="I13966" t="n">
        <v>0.468</v>
      </c>
    </row>
    <row r="13967">
      <c r="A13967" s="22" t="n">
        <v>45959</v>
      </c>
      <c r="C13967" t="inlineStr">
        <is>
          <t>Dock &amp; Bay</t>
        </is>
      </c>
      <c r="D13967" t="inlineStr">
        <is>
          <t>Crawley</t>
        </is>
      </c>
      <c r="E13967" t="inlineStr">
        <is>
          <t>RH10 9BJ</t>
        </is>
      </c>
      <c r="F13967" t="inlineStr">
        <is>
          <t>Berkhamsted</t>
        </is>
      </c>
      <c r="G13967" t="inlineStr">
        <is>
          <t>HP4 2UJ</t>
        </is>
      </c>
      <c r="I13967" t="n">
        <v>1.057</v>
      </c>
    </row>
    <row r="13968">
      <c r="A13968" s="22" t="n">
        <v>45959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St. Helens</t>
        </is>
      </c>
      <c r="G13968" t="inlineStr">
        <is>
          <t>WA11 8DW</t>
        </is>
      </c>
      <c r="I13968" t="n">
        <v>1.539</v>
      </c>
    </row>
    <row r="13969">
      <c r="A13969" s="22" t="n">
        <v>45959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newcastle upon tyne</t>
        </is>
      </c>
      <c r="G13969" t="inlineStr">
        <is>
          <t>NE16 6QW</t>
        </is>
      </c>
      <c r="I13969" t="n">
        <v>0.777</v>
      </c>
    </row>
    <row r="13970">
      <c r="A13970" s="22" t="n">
        <v>45959</v>
      </c>
      <c r="C13970" t="inlineStr">
        <is>
          <t>Dock &amp; Bay</t>
        </is>
      </c>
      <c r="F13970" t="inlineStr">
        <is>
          <t>Coleford, Somerset</t>
        </is>
      </c>
      <c r="G13970" t="inlineStr">
        <is>
          <t>BA3 5PQ</t>
        </is>
      </c>
      <c r="I13970" t="n">
        <v>0.234</v>
      </c>
    </row>
    <row r="13971">
      <c r="A13971" s="22" t="n">
        <v>45959</v>
      </c>
      <c r="C13971" t="inlineStr">
        <is>
          <t>Dock &amp; Bay</t>
        </is>
      </c>
      <c r="D13971" t="inlineStr">
        <is>
          <t>Bocholt</t>
        </is>
      </c>
      <c r="E13971" t="inlineStr">
        <is>
          <t>46395</t>
        </is>
      </c>
      <c r="F13971" t="inlineStr">
        <is>
          <t>Schönefeld</t>
        </is>
      </c>
      <c r="G13971" t="n">
        <v>12529</v>
      </c>
      <c r="I13971" t="n">
        <v>0.696</v>
      </c>
    </row>
    <row r="13972">
      <c r="A13972" s="22" t="n">
        <v>45959</v>
      </c>
      <c r="C13972" t="inlineStr">
        <is>
          <t>Dock &amp; Bay</t>
        </is>
      </c>
      <c r="F13972" t="inlineStr">
        <is>
          <t>PICKERING</t>
        </is>
      </c>
      <c r="G13972" t="inlineStr">
        <is>
          <t>YO18 7NR</t>
        </is>
      </c>
      <c r="I13972" t="n">
        <v>0.523</v>
      </c>
    </row>
    <row r="13973">
      <c r="A13973" s="22" t="n">
        <v>45959</v>
      </c>
      <c r="C13973" t="inlineStr">
        <is>
          <t>Dock &amp; Bay</t>
        </is>
      </c>
      <c r="D13973" t="inlineStr">
        <is>
          <t>Crawley</t>
        </is>
      </c>
      <c r="E13973" t="inlineStr">
        <is>
          <t>RH10 9BJ</t>
        </is>
      </c>
      <c r="F13973" t="inlineStr">
        <is>
          <t>Edinburgh</t>
        </is>
      </c>
      <c r="G13973" t="inlineStr">
        <is>
          <t>EH6 4NG</t>
        </is>
      </c>
      <c r="I13973" t="n">
        <v>0.79</v>
      </c>
    </row>
    <row r="13974">
      <c r="A13974" s="22" t="n">
        <v>45959</v>
      </c>
      <c r="C13974" t="inlineStr">
        <is>
          <t>Dock &amp; Bay</t>
        </is>
      </c>
      <c r="F13974" t="inlineStr">
        <is>
          <t>SHEFFIELD</t>
        </is>
      </c>
      <c r="G13974" t="inlineStr">
        <is>
          <t>S6 2PH</t>
        </is>
      </c>
      <c r="I13974" t="n">
        <v>0.234</v>
      </c>
    </row>
    <row r="13975">
      <c r="A13975" s="22" t="n">
        <v>45959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Redhill</t>
        </is>
      </c>
      <c r="G13975" t="inlineStr">
        <is>
          <t>RH1 6AJ</t>
        </is>
      </c>
      <c r="I13975" t="n">
        <v>0.111</v>
      </c>
    </row>
    <row r="13976">
      <c r="A13976" s="22" t="n">
        <v>45959</v>
      </c>
      <c r="C13976" t="inlineStr">
        <is>
          <t>Dock &amp; Bay</t>
        </is>
      </c>
      <c r="F13976" t="inlineStr">
        <is>
          <t>Huntingdon</t>
        </is>
      </c>
      <c r="G13976" t="inlineStr">
        <is>
          <t>PE28 4UG</t>
        </is>
      </c>
      <c r="I13976" t="n">
        <v>0.302</v>
      </c>
    </row>
    <row r="13977">
      <c r="A13977" s="22" t="n">
        <v>45959</v>
      </c>
      <c r="C13977" t="inlineStr">
        <is>
          <t>Dock &amp; Bay</t>
        </is>
      </c>
      <c r="F13977" t="inlineStr">
        <is>
          <t>London</t>
        </is>
      </c>
      <c r="G13977" t="inlineStr">
        <is>
          <t>E3 4PS</t>
        </is>
      </c>
      <c r="I13977" t="n">
        <v>0.413</v>
      </c>
    </row>
    <row r="13978">
      <c r="A13978" s="22" t="n">
        <v>45959</v>
      </c>
      <c r="C13978" t="inlineStr">
        <is>
          <t>Dock &amp; Bay</t>
        </is>
      </c>
      <c r="D13978" t="inlineStr">
        <is>
          <t>Crawley</t>
        </is>
      </c>
      <c r="E13978" t="inlineStr">
        <is>
          <t>RH10 9BJ</t>
        </is>
      </c>
      <c r="F13978" t="inlineStr">
        <is>
          <t>Rawridge</t>
        </is>
      </c>
      <c r="G13978" t="inlineStr">
        <is>
          <t>EX14 9PU</t>
        </is>
      </c>
      <c r="I13978" t="n">
        <v>0.184</v>
      </c>
    </row>
    <row r="13979">
      <c r="A13979" s="22" t="n">
        <v>45959</v>
      </c>
      <c r="C13979" t="inlineStr">
        <is>
          <t>Dock &amp; Bay</t>
        </is>
      </c>
      <c r="D13979" t="inlineStr">
        <is>
          <t>Crawley</t>
        </is>
      </c>
      <c r="E13979" t="inlineStr">
        <is>
          <t>RH10 9BJ</t>
        </is>
      </c>
      <c r="F13979" t="inlineStr">
        <is>
          <t>York</t>
        </is>
      </c>
      <c r="G13979" t="inlineStr">
        <is>
          <t>YO24 4BD</t>
        </is>
      </c>
      <c r="I13979" t="n">
        <v>0.783</v>
      </c>
    </row>
    <row r="13980">
      <c r="A13980" s="22" t="n">
        <v>45959</v>
      </c>
      <c r="C13980" t="inlineStr">
        <is>
          <t>Dock &amp; Bay</t>
        </is>
      </c>
      <c r="D13980" t="inlineStr">
        <is>
          <t>Crawley</t>
        </is>
      </c>
      <c r="E13980" t="inlineStr">
        <is>
          <t>RH10 9BJ</t>
        </is>
      </c>
      <c r="F13980" t="inlineStr">
        <is>
          <t>Basildon</t>
        </is>
      </c>
      <c r="G13980" t="inlineStr">
        <is>
          <t>SS15 5SJ</t>
        </is>
      </c>
      <c r="I13980" t="n">
        <v>0.9360000000000001</v>
      </c>
    </row>
    <row r="13981">
      <c r="A13981" s="22" t="n">
        <v>45959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Waterlooville</t>
        </is>
      </c>
      <c r="G13981" t="inlineStr">
        <is>
          <t>PO8 0EN</t>
        </is>
      </c>
      <c r="I13981" t="n">
        <v>0.283</v>
      </c>
    </row>
    <row r="13982">
      <c r="A13982" s="22" t="n">
        <v>45959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NEWTON-LE-WILLOWS</t>
        </is>
      </c>
      <c r="G13982" t="inlineStr">
        <is>
          <t>WA12 9NX</t>
        </is>
      </c>
      <c r="I13982" t="n">
        <v>0.453</v>
      </c>
    </row>
    <row r="13983">
      <c r="A13983" s="22" t="n">
        <v>45959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Sutton</t>
        </is>
      </c>
      <c r="G13983" t="inlineStr">
        <is>
          <t>SM3 9JU</t>
        </is>
      </c>
      <c r="I13983" t="n">
        <v>1.026</v>
      </c>
    </row>
    <row r="13984">
      <c r="A13984" s="22" t="n">
        <v>45959</v>
      </c>
      <c r="C13984" t="inlineStr">
        <is>
          <t>Dock &amp; Bay</t>
        </is>
      </c>
      <c r="F13984" t="inlineStr">
        <is>
          <t>Melton Mowbray</t>
        </is>
      </c>
      <c r="G13984" t="inlineStr">
        <is>
          <t>LE13 1JT</t>
        </is>
      </c>
      <c r="I13984" t="n">
        <v>0.826</v>
      </c>
    </row>
    <row r="13985">
      <c r="A13985" s="22" t="n">
        <v>45959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Sheffield</t>
        </is>
      </c>
      <c r="G13985" t="inlineStr">
        <is>
          <t>S7 1NZ</t>
        </is>
      </c>
      <c r="I13985" t="n">
        <v>0.234</v>
      </c>
    </row>
    <row r="13986">
      <c r="A13986" s="22" t="n">
        <v>45959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Bury</t>
        </is>
      </c>
      <c r="G13986" t="inlineStr">
        <is>
          <t>BL9 8JF</t>
        </is>
      </c>
      <c r="I13986" t="n">
        <v>0.418</v>
      </c>
    </row>
    <row r="13987">
      <c r="A13987" s="22" t="n">
        <v>45959</v>
      </c>
      <c r="C13987" t="inlineStr">
        <is>
          <t>Dock &amp; Bay</t>
        </is>
      </c>
      <c r="D13987" t="inlineStr">
        <is>
          <t>Crawley</t>
        </is>
      </c>
      <c r="E13987" t="inlineStr">
        <is>
          <t>RH10 9BJ</t>
        </is>
      </c>
      <c r="F13987" t="inlineStr">
        <is>
          <t>Leeds</t>
        </is>
      </c>
      <c r="G13987" t="inlineStr">
        <is>
          <t>LS27 0QD</t>
        </is>
      </c>
      <c r="I13987" t="n">
        <v>0.234</v>
      </c>
    </row>
    <row r="13988">
      <c r="A13988" s="22" t="n">
        <v>45959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Dunblane</t>
        </is>
      </c>
      <c r="G13988" t="inlineStr">
        <is>
          <t>FK15 0JZ</t>
        </is>
      </c>
      <c r="I13988" t="n">
        <v>0.3</v>
      </c>
    </row>
    <row r="13989">
      <c r="A13989" s="22" t="n">
        <v>45959</v>
      </c>
      <c r="C13989" t="inlineStr">
        <is>
          <t>Dock &amp; Bay</t>
        </is>
      </c>
      <c r="F13989" t="inlineStr">
        <is>
          <t>LONDON</t>
        </is>
      </c>
      <c r="G13989" t="inlineStr">
        <is>
          <t>W13 0LT</t>
        </is>
      </c>
      <c r="I13989" t="n">
        <v>0.5659999999999999</v>
      </c>
    </row>
    <row r="13990">
      <c r="A13990" s="22" t="n">
        <v>45959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Wolverhampton</t>
        </is>
      </c>
      <c r="G13990" t="inlineStr">
        <is>
          <t>WV6 8LL</t>
        </is>
      </c>
      <c r="I13990" t="n">
        <v>0.523</v>
      </c>
    </row>
    <row r="13991">
      <c r="A13991" s="22" t="n">
        <v>45959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London</t>
        </is>
      </c>
      <c r="G13991" t="inlineStr">
        <is>
          <t>N10 2HA</t>
        </is>
      </c>
      <c r="I13991" t="n">
        <v>1.208</v>
      </c>
    </row>
    <row r="13992">
      <c r="A13992" s="22" t="n">
        <v>45959</v>
      </c>
      <c r="C13992" t="inlineStr">
        <is>
          <t>Dock &amp; Bay</t>
        </is>
      </c>
      <c r="F13992" t="inlineStr">
        <is>
          <t>CLECKHEATON</t>
        </is>
      </c>
      <c r="G13992" t="inlineStr">
        <is>
          <t>BD193AZ</t>
        </is>
      </c>
      <c r="I13992" t="n">
        <v>0.513</v>
      </c>
    </row>
    <row r="13993">
      <c r="A13993" s="22" t="n">
        <v>45959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Sunderland</t>
        </is>
      </c>
      <c r="G13993" t="inlineStr">
        <is>
          <t>SR3 4AA</t>
        </is>
      </c>
      <c r="I13993" t="n">
        <v>2.739</v>
      </c>
    </row>
    <row r="13994">
      <c r="A13994" s="22" t="n">
        <v>45959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Walsall</t>
        </is>
      </c>
      <c r="G13994" t="inlineStr">
        <is>
          <t>WS3 2TA</t>
        </is>
      </c>
      <c r="I13994" t="n">
        <v>1.652</v>
      </c>
    </row>
    <row r="13995">
      <c r="A13995" s="22" t="n">
        <v>45959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Kelso</t>
        </is>
      </c>
      <c r="G13995" t="inlineStr">
        <is>
          <t>TD5 8HG</t>
        </is>
      </c>
      <c r="I13995" t="n">
        <v>0.863</v>
      </c>
    </row>
    <row r="13996">
      <c r="A13996" s="22" t="n">
        <v>45959</v>
      </c>
      <c r="C13996" t="inlineStr">
        <is>
          <t>Dock &amp; Bay</t>
        </is>
      </c>
      <c r="D13996" t="inlineStr">
        <is>
          <t>Crawley</t>
        </is>
      </c>
      <c r="E13996" t="inlineStr">
        <is>
          <t>RH10 9BJ</t>
        </is>
      </c>
      <c r="F13996" t="inlineStr">
        <is>
          <t>Lincoln</t>
        </is>
      </c>
      <c r="G13996" t="inlineStr">
        <is>
          <t>LN6 9TR</t>
        </is>
      </c>
      <c r="I13996" t="n">
        <v>0.413</v>
      </c>
    </row>
    <row r="13997">
      <c r="A13997" s="22" t="n">
        <v>45959</v>
      </c>
      <c r="C13997" t="inlineStr">
        <is>
          <t>Dock &amp; Bay</t>
        </is>
      </c>
      <c r="D13997" t="inlineStr">
        <is>
          <t>Bocholt</t>
        </is>
      </c>
      <c r="E13997" t="inlineStr">
        <is>
          <t>46395</t>
        </is>
      </c>
      <c r="F13997" t="inlineStr">
        <is>
          <t>Suresnes</t>
        </is>
      </c>
      <c r="G13997" t="n">
        <v>92150</v>
      </c>
      <c r="I13997" t="n">
        <v>0.734</v>
      </c>
    </row>
    <row r="13998">
      <c r="A13998" s="22" t="n">
        <v>45959</v>
      </c>
      <c r="C13998" t="inlineStr">
        <is>
          <t>Dock &amp; Bay</t>
        </is>
      </c>
      <c r="D13998" t="inlineStr">
        <is>
          <t>Bocholt</t>
        </is>
      </c>
      <c r="E13998" t="inlineStr">
        <is>
          <t>46395</t>
        </is>
      </c>
      <c r="F13998" t="inlineStr">
        <is>
          <t>Düsseldorf</t>
        </is>
      </c>
      <c r="G13998" t="n">
        <v>40479</v>
      </c>
      <c r="I13998" t="n">
        <v>0.513</v>
      </c>
    </row>
    <row r="13999">
      <c r="A13999" s="22" t="n">
        <v>45959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HAYWARDS HEATH</t>
        </is>
      </c>
      <c r="G13999" t="inlineStr">
        <is>
          <t>RH16 2EQ</t>
        </is>
      </c>
      <c r="I13999" t="n">
        <v>1.411</v>
      </c>
    </row>
    <row r="14000">
      <c r="A14000" s="22" t="n">
        <v>45959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Llangollen</t>
        </is>
      </c>
      <c r="G14000" t="inlineStr">
        <is>
          <t>LL20 7BW</t>
        </is>
      </c>
      <c r="I14000" t="n">
        <v>0.3</v>
      </c>
    </row>
    <row r="14001">
      <c r="A14001" s="22" t="n">
        <v>45959</v>
      </c>
      <c r="C14001" t="inlineStr">
        <is>
          <t>Dock &amp; Bay</t>
        </is>
      </c>
      <c r="D14001" t="inlineStr">
        <is>
          <t>Crawley</t>
        </is>
      </c>
      <c r="E14001" t="inlineStr">
        <is>
          <t>RH10 9BJ</t>
        </is>
      </c>
      <c r="F14001" t="inlineStr">
        <is>
          <t>Elgin</t>
        </is>
      </c>
      <c r="G14001" t="inlineStr">
        <is>
          <t>IV30 5SD</t>
        </is>
      </c>
      <c r="I14001" t="n">
        <v>0.234</v>
      </c>
    </row>
    <row r="14002">
      <c r="A14002" s="22" t="n">
        <v>45959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Midlothian</t>
        </is>
      </c>
      <c r="G14002" t="inlineStr">
        <is>
          <t>EH22 2DY</t>
        </is>
      </c>
      <c r="I14002" t="n">
        <v>0.468</v>
      </c>
    </row>
    <row r="14003">
      <c r="A14003" s="22" t="n">
        <v>45959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Greater London</t>
        </is>
      </c>
      <c r="G14003" t="inlineStr">
        <is>
          <t>SW2 3NE</t>
        </is>
      </c>
      <c r="I14003" t="n">
        <v>0.826</v>
      </c>
    </row>
    <row r="14004">
      <c r="A14004" s="22" t="n">
        <v>45959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Kings Lynn</t>
        </is>
      </c>
      <c r="G14004" t="inlineStr">
        <is>
          <t>PE32 1DG</t>
        </is>
      </c>
      <c r="I14004" t="n">
        <v>1.147</v>
      </c>
    </row>
    <row r="14005">
      <c r="A14005" s="22" t="n">
        <v>45959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Holt</t>
        </is>
      </c>
      <c r="G14005" t="inlineStr">
        <is>
          <t>NR25 6PB</t>
        </is>
      </c>
      <c r="I14005" t="n">
        <v>0.826</v>
      </c>
    </row>
    <row r="14006">
      <c r="A14006" s="22" t="n">
        <v>45959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London</t>
        </is>
      </c>
      <c r="G14006" t="inlineStr">
        <is>
          <t>SW2 2DQ</t>
        </is>
      </c>
      <c r="I14006" t="n">
        <v>0.513</v>
      </c>
    </row>
    <row r="14007">
      <c r="A14007" s="22" t="n">
        <v>45959</v>
      </c>
      <c r="C14007" t="inlineStr">
        <is>
          <t>Dock &amp; Bay</t>
        </is>
      </c>
      <c r="D14007" t="inlineStr">
        <is>
          <t>Bocholt</t>
        </is>
      </c>
      <c r="E14007" t="inlineStr">
        <is>
          <t>46395</t>
        </is>
      </c>
      <c r="F14007" t="inlineStr">
        <is>
          <t>Bad Berleburg</t>
        </is>
      </c>
      <c r="G14007" t="n">
        <v>57319</v>
      </c>
      <c r="I14007" t="n">
        <v>1.652</v>
      </c>
    </row>
    <row r="14008">
      <c r="A14008" s="22" t="n">
        <v>45959</v>
      </c>
      <c r="C14008" t="inlineStr">
        <is>
          <t>Dock &amp; Bay</t>
        </is>
      </c>
      <c r="F14008" t="inlineStr">
        <is>
          <t>DUNSTABLE</t>
        </is>
      </c>
      <c r="G14008" t="inlineStr">
        <is>
          <t>LU5 6HQ</t>
        </is>
      </c>
      <c r="I14008" t="n">
        <v>0.234</v>
      </c>
    </row>
    <row r="14009">
      <c r="A14009" s="22" t="n">
        <v>45959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Gainsborough</t>
        </is>
      </c>
      <c r="G14009" t="inlineStr">
        <is>
          <t>DN21 1FR</t>
        </is>
      </c>
      <c r="I14009" t="n">
        <v>0.513</v>
      </c>
    </row>
    <row r="14010">
      <c r="A14010" s="22" t="n">
        <v>45959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Chipping Norton</t>
        </is>
      </c>
      <c r="G14010" t="inlineStr">
        <is>
          <t>OX7 3TP</t>
        </is>
      </c>
      <c r="I14010" t="n">
        <v>1.283</v>
      </c>
    </row>
    <row r="14011">
      <c r="A14011" s="22" t="n">
        <v>45959</v>
      </c>
      <c r="C14011" t="inlineStr">
        <is>
          <t>Dock &amp; Bay</t>
        </is>
      </c>
      <c r="F14011" t="inlineStr">
        <is>
          <t>Alresford</t>
        </is>
      </c>
      <c r="G14011" t="inlineStr">
        <is>
          <t>SO24 9RT</t>
        </is>
      </c>
      <c r="I14011" t="n">
        <v>0.413</v>
      </c>
    </row>
    <row r="14012">
      <c r="A14012" s="22" t="n">
        <v>45959</v>
      </c>
      <c r="C14012" t="inlineStr">
        <is>
          <t>Dock &amp; Bay</t>
        </is>
      </c>
      <c r="D14012" t="inlineStr">
        <is>
          <t>Crawley</t>
        </is>
      </c>
      <c r="E14012" t="inlineStr">
        <is>
          <t>RH10 9BJ</t>
        </is>
      </c>
      <c r="F14012" t="inlineStr">
        <is>
          <t>Reading</t>
        </is>
      </c>
      <c r="G14012" t="inlineStr">
        <is>
          <t>RG31 7QJ</t>
        </is>
      </c>
      <c r="I14012" t="n">
        <v>0.413</v>
      </c>
    </row>
    <row r="14013">
      <c r="A14013" s="22" t="n">
        <v>45959</v>
      </c>
      <c r="C14013" t="inlineStr">
        <is>
          <t>Dock &amp; Bay</t>
        </is>
      </c>
      <c r="D14013" t="inlineStr">
        <is>
          <t>Crawley</t>
        </is>
      </c>
      <c r="E14013" t="inlineStr">
        <is>
          <t>RH10 9BJ</t>
        </is>
      </c>
      <c r="F14013" t="inlineStr">
        <is>
          <t>Gaddesby</t>
        </is>
      </c>
      <c r="G14013" t="inlineStr">
        <is>
          <t>LE7 4WF</t>
        </is>
      </c>
      <c r="I14013" t="n">
        <v>0.184</v>
      </c>
    </row>
    <row r="14014">
      <c r="A14014" s="22" t="n">
        <v>45959</v>
      </c>
      <c r="C14014" t="inlineStr">
        <is>
          <t>Dock &amp; Bay</t>
        </is>
      </c>
      <c r="D14014" t="inlineStr">
        <is>
          <t>Bocholt</t>
        </is>
      </c>
      <c r="E14014" t="inlineStr">
        <is>
          <t>46395</t>
        </is>
      </c>
      <c r="F14014" t="inlineStr">
        <is>
          <t>Rees</t>
        </is>
      </c>
      <c r="G14014" t="n">
        <v>46459</v>
      </c>
      <c r="I14014" t="n">
        <v>2.052</v>
      </c>
    </row>
    <row r="14015">
      <c r="A14015" s="22" t="n">
        <v>45959</v>
      </c>
      <c r="C14015" t="inlineStr">
        <is>
          <t>Dock &amp; Bay</t>
        </is>
      </c>
      <c r="D14015" t="inlineStr">
        <is>
          <t>Bocholt</t>
        </is>
      </c>
      <c r="E14015" t="inlineStr">
        <is>
          <t>46395</t>
        </is>
      </c>
      <c r="F14015" t="inlineStr">
        <is>
          <t>Oberhaching</t>
        </is>
      </c>
      <c r="G14015" t="n">
        <v>82041</v>
      </c>
      <c r="I14015" t="n">
        <v>1.562</v>
      </c>
    </row>
    <row r="14016">
      <c r="A14016" s="22" t="n">
        <v>45959</v>
      </c>
      <c r="C14016" t="inlineStr">
        <is>
          <t>Dock &amp; Bay</t>
        </is>
      </c>
      <c r="D14016" t="inlineStr">
        <is>
          <t>Crawley</t>
        </is>
      </c>
      <c r="E14016" t="inlineStr">
        <is>
          <t>RH10 9BJ</t>
        </is>
      </c>
      <c r="F14016" t="inlineStr">
        <is>
          <t>North Shields</t>
        </is>
      </c>
      <c r="G14016" t="inlineStr">
        <is>
          <t>NE29 0HZ</t>
        </is>
      </c>
      <c r="I14016" t="n">
        <v>0.513</v>
      </c>
    </row>
    <row r="14017">
      <c r="A14017" s="22" t="n">
        <v>45959</v>
      </c>
      <c r="C14017" t="inlineStr">
        <is>
          <t>Dock &amp; Bay</t>
        </is>
      </c>
      <c r="D14017" t="inlineStr">
        <is>
          <t>Crawley</t>
        </is>
      </c>
      <c r="E14017" t="inlineStr">
        <is>
          <t>RH10 9BJ</t>
        </is>
      </c>
      <c r="F14017" t="inlineStr">
        <is>
          <t>Liverpool</t>
        </is>
      </c>
      <c r="G14017" t="inlineStr">
        <is>
          <t>L23 8UP</t>
        </is>
      </c>
      <c r="I14017" t="n">
        <v>0.184</v>
      </c>
    </row>
    <row r="14018">
      <c r="A14018" s="22" t="n">
        <v>45959</v>
      </c>
      <c r="C14018" t="inlineStr">
        <is>
          <t>Dock &amp; Bay</t>
        </is>
      </c>
      <c r="D14018" t="inlineStr">
        <is>
          <t>Crawley</t>
        </is>
      </c>
      <c r="E14018" t="inlineStr">
        <is>
          <t>RH10 9BJ</t>
        </is>
      </c>
      <c r="F14018" t="inlineStr">
        <is>
          <t>Penarth</t>
        </is>
      </c>
      <c r="G14018" t="inlineStr">
        <is>
          <t>CF64 4HB</t>
        </is>
      </c>
      <c r="I14018" t="n">
        <v>0.802</v>
      </c>
    </row>
    <row r="14019">
      <c r="A14019" s="22" t="n">
        <v>45959</v>
      </c>
      <c r="C14019" t="inlineStr">
        <is>
          <t>Dock &amp; Bay</t>
        </is>
      </c>
      <c r="D14019" t="inlineStr">
        <is>
          <t>Crawley</t>
        </is>
      </c>
      <c r="E14019" t="inlineStr">
        <is>
          <t>RH10 9BJ</t>
        </is>
      </c>
      <c r="F14019" t="inlineStr">
        <is>
          <t>Derby</t>
        </is>
      </c>
      <c r="G14019" t="inlineStr">
        <is>
          <t>DE24 9JA</t>
        </is>
      </c>
      <c r="I14019" t="n">
        <v>1.026</v>
      </c>
    </row>
    <row r="14020">
      <c r="A14020" s="22" t="n">
        <v>45959</v>
      </c>
      <c r="C14020" t="inlineStr">
        <is>
          <t>Dock &amp; Bay</t>
        </is>
      </c>
      <c r="D14020" t="inlineStr">
        <is>
          <t>Crawley</t>
        </is>
      </c>
      <c r="E14020" t="inlineStr">
        <is>
          <t>RH10 9BJ</t>
        </is>
      </c>
      <c r="F14020" t="inlineStr">
        <is>
          <t>Armagh Banbridge and Craigavon</t>
        </is>
      </c>
      <c r="G14020" t="inlineStr">
        <is>
          <t>BT32 3TY</t>
        </is>
      </c>
      <c r="I14020" t="n">
        <v>0.513</v>
      </c>
    </row>
    <row r="14021">
      <c r="A14021" s="22" t="n">
        <v>45959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Hampshire</t>
        </is>
      </c>
      <c r="G14021" t="inlineStr">
        <is>
          <t>RG23 7BG</t>
        </is>
      </c>
      <c r="I14021" t="n">
        <v>0.513</v>
      </c>
    </row>
    <row r="14022">
      <c r="A14022" s="22" t="n">
        <v>45959</v>
      </c>
      <c r="C14022" t="inlineStr">
        <is>
          <t>Dock &amp; Bay</t>
        </is>
      </c>
      <c r="D14022" t="inlineStr">
        <is>
          <t>Crawley</t>
        </is>
      </c>
      <c r="E14022" t="inlineStr">
        <is>
          <t>RH10 9BJ</t>
        </is>
      </c>
      <c r="F14022" t="inlineStr">
        <is>
          <t>Hove</t>
        </is>
      </c>
      <c r="G14022" t="inlineStr">
        <is>
          <t>BN3 7ND</t>
        </is>
      </c>
      <c r="I14022" t="n">
        <v>1.09</v>
      </c>
    </row>
    <row r="14023">
      <c r="A14023" s="22" t="n">
        <v>45959</v>
      </c>
      <c r="C14023" t="inlineStr">
        <is>
          <t>Dock &amp; Bay</t>
        </is>
      </c>
      <c r="D14023" t="inlineStr">
        <is>
          <t>Crawley</t>
        </is>
      </c>
      <c r="E14023" t="inlineStr">
        <is>
          <t>RH10 9BJ</t>
        </is>
      </c>
      <c r="F14023" t="inlineStr">
        <is>
          <t>Merseyside</t>
        </is>
      </c>
      <c r="G14023" t="inlineStr">
        <is>
          <t>WA11 9JQ</t>
        </is>
      </c>
      <c r="I14023" t="n">
        <v>0.151</v>
      </c>
    </row>
    <row r="14024">
      <c r="A14024" s="22" t="n">
        <v>45959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Nottinghamshire</t>
        </is>
      </c>
      <c r="G14024" t="inlineStr">
        <is>
          <t>NG16 2TE</t>
        </is>
      </c>
      <c r="I14024" t="n">
        <v>0.647</v>
      </c>
    </row>
    <row r="14025">
      <c r="A14025" s="22" t="n">
        <v>45959</v>
      </c>
      <c r="C14025" t="inlineStr">
        <is>
          <t>Dock &amp; Bay</t>
        </is>
      </c>
      <c r="D14025" t="inlineStr">
        <is>
          <t>Crawley</t>
        </is>
      </c>
      <c r="E14025" t="inlineStr">
        <is>
          <t>RH10 9BJ</t>
        </is>
      </c>
      <c r="F14025" t="inlineStr">
        <is>
          <t>Feering</t>
        </is>
      </c>
      <c r="G14025" t="inlineStr">
        <is>
          <t>CO5 9QX</t>
        </is>
      </c>
      <c r="I14025" t="n">
        <v>0.184</v>
      </c>
    </row>
    <row r="14026">
      <c r="A14026" s="22" t="n">
        <v>45959</v>
      </c>
      <c r="C14026" t="inlineStr">
        <is>
          <t>Dock &amp; Bay</t>
        </is>
      </c>
      <c r="D14026" t="inlineStr">
        <is>
          <t>Crawley</t>
        </is>
      </c>
      <c r="E14026" t="inlineStr">
        <is>
          <t>RH10 9BJ</t>
        </is>
      </c>
      <c r="F14026" t="inlineStr">
        <is>
          <t>HATFIELD</t>
        </is>
      </c>
      <c r="G14026" t="inlineStr">
        <is>
          <t>AL10 9NW</t>
        </is>
      </c>
      <c r="I14026" t="n">
        <v>0.468</v>
      </c>
    </row>
    <row r="14027">
      <c r="A14027" s="22" t="n">
        <v>45959</v>
      </c>
      <c r="C14027" t="inlineStr">
        <is>
          <t>Dock &amp; Bay</t>
        </is>
      </c>
      <c r="D14027" t="inlineStr">
        <is>
          <t>Crawley</t>
        </is>
      </c>
      <c r="E14027" t="inlineStr">
        <is>
          <t>RH10 9BJ</t>
        </is>
      </c>
      <c r="F14027" t="inlineStr">
        <is>
          <t>Milton Keynes</t>
        </is>
      </c>
      <c r="G14027" t="inlineStr">
        <is>
          <t>MK10 9DD</t>
        </is>
      </c>
      <c r="I14027" t="n">
        <v>0.924</v>
      </c>
    </row>
    <row r="14028">
      <c r="A14028" s="22" t="n">
        <v>45959</v>
      </c>
      <c r="C14028" t="inlineStr">
        <is>
          <t>Dock &amp; Bay</t>
        </is>
      </c>
      <c r="D14028" t="inlineStr">
        <is>
          <t>Crawley</t>
        </is>
      </c>
      <c r="E14028" t="inlineStr">
        <is>
          <t>RH10 9BJ</t>
        </is>
      </c>
      <c r="F14028" t="inlineStr">
        <is>
          <t>Greater London</t>
        </is>
      </c>
      <c r="G14028" t="inlineStr">
        <is>
          <t>N6 4AX</t>
        </is>
      </c>
      <c r="I14028" t="n">
        <v>2.112</v>
      </c>
    </row>
    <row r="14029">
      <c r="A14029" s="22" t="n">
        <v>45959</v>
      </c>
      <c r="C14029" t="inlineStr">
        <is>
          <t>Dock &amp; Bay</t>
        </is>
      </c>
      <c r="D14029" t="inlineStr">
        <is>
          <t>Crawley</t>
        </is>
      </c>
      <c r="E14029" t="inlineStr">
        <is>
          <t>RH10 9BJ</t>
        </is>
      </c>
      <c r="F14029" t="inlineStr">
        <is>
          <t>Peterborough</t>
        </is>
      </c>
      <c r="G14029" t="inlineStr">
        <is>
          <t>PE4 6LT</t>
        </is>
      </c>
      <c r="I14029" t="n">
        <v>0.468</v>
      </c>
    </row>
    <row r="14030">
      <c r="A14030" s="22" t="n">
        <v>45959</v>
      </c>
      <c r="C14030" t="inlineStr">
        <is>
          <t>Dock &amp; Bay</t>
        </is>
      </c>
      <c r="D14030" t="inlineStr">
        <is>
          <t>Crawley</t>
        </is>
      </c>
      <c r="E14030" t="inlineStr">
        <is>
          <t>RH10 9BJ</t>
        </is>
      </c>
      <c r="F14030" t="inlineStr">
        <is>
          <t>Stroud</t>
        </is>
      </c>
      <c r="G14030" t="inlineStr">
        <is>
          <t>GL5 5AA</t>
        </is>
      </c>
      <c r="I14030" t="n">
        <v>0.895</v>
      </c>
    </row>
    <row r="14031">
      <c r="A14031" s="22" t="n">
        <v>45959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Marlow</t>
        </is>
      </c>
      <c r="G14031" t="inlineStr">
        <is>
          <t>SL7 3NH</t>
        </is>
      </c>
      <c r="I14031" t="n">
        <v>2.052</v>
      </c>
    </row>
    <row r="14032">
      <c r="A14032" s="22" t="n">
        <v>45959</v>
      </c>
      <c r="C14032" t="inlineStr">
        <is>
          <t>Dock &amp; Bay</t>
        </is>
      </c>
      <c r="D14032" t="inlineStr">
        <is>
          <t>Crawley</t>
        </is>
      </c>
      <c r="E14032" t="inlineStr">
        <is>
          <t>RH10 9BJ</t>
        </is>
      </c>
      <c r="F14032" t="inlineStr">
        <is>
          <t>Bristol</t>
        </is>
      </c>
      <c r="G14032" t="inlineStr">
        <is>
          <t>BS6 6NA</t>
        </is>
      </c>
      <c r="I14032" t="n">
        <v>0.926</v>
      </c>
    </row>
    <row r="14033">
      <c r="A14033" s="22" t="n">
        <v>45959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Greater London</t>
        </is>
      </c>
      <c r="G14033" t="inlineStr">
        <is>
          <t>NW3 2AH</t>
        </is>
      </c>
      <c r="I14033" t="n">
        <v>0.926</v>
      </c>
    </row>
    <row r="14034">
      <c r="A14034" s="22" t="n">
        <v>45959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Gloucester</t>
        </is>
      </c>
      <c r="G14034" t="inlineStr">
        <is>
          <t>GL2 9RE</t>
        </is>
      </c>
      <c r="I14034" t="n">
        <v>0.184</v>
      </c>
    </row>
    <row r="14035">
      <c r="A14035" s="22" t="n">
        <v>45959</v>
      </c>
      <c r="C14035" t="inlineStr">
        <is>
          <t>Dock &amp; Bay</t>
        </is>
      </c>
      <c r="D14035" t="inlineStr">
        <is>
          <t>Crawley</t>
        </is>
      </c>
      <c r="E14035" t="inlineStr">
        <is>
          <t>RH10 9BJ</t>
        </is>
      </c>
      <c r="F14035" t="inlineStr">
        <is>
          <t>Fylde</t>
        </is>
      </c>
      <c r="G14035" t="inlineStr">
        <is>
          <t>FY8 4RP</t>
        </is>
      </c>
      <c r="I14035" t="n">
        <v>0.234</v>
      </c>
    </row>
    <row r="14036">
      <c r="A14036" s="22" t="n">
        <v>45959</v>
      </c>
      <c r="C14036" t="inlineStr">
        <is>
          <t>Dock &amp; Bay</t>
        </is>
      </c>
      <c r="D14036" t="inlineStr">
        <is>
          <t>Crawley</t>
        </is>
      </c>
      <c r="E14036" t="inlineStr">
        <is>
          <t>RH10 9BJ</t>
        </is>
      </c>
      <c r="F14036" t="inlineStr">
        <is>
          <t>Oxfordshire</t>
        </is>
      </c>
      <c r="G14036" t="inlineStr">
        <is>
          <t>RG9 5AH</t>
        </is>
      </c>
      <c r="I14036" t="n">
        <v>0.513</v>
      </c>
    </row>
    <row r="14037">
      <c r="A14037" s="22" t="n">
        <v>45959</v>
      </c>
      <c r="C14037" t="inlineStr">
        <is>
          <t>Dock &amp; Bay</t>
        </is>
      </c>
      <c r="F14037" t="inlineStr">
        <is>
          <t>LONDON</t>
        </is>
      </c>
      <c r="G14037" t="inlineStr">
        <is>
          <t>W11 4JH</t>
        </is>
      </c>
      <c r="I14037" t="n">
        <v>0.413</v>
      </c>
    </row>
    <row r="14038">
      <c r="A14038" s="22" t="n">
        <v>45959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Fife</t>
        </is>
      </c>
      <c r="G14038" t="inlineStr">
        <is>
          <t>KY11 8FZ</t>
        </is>
      </c>
      <c r="I14038" t="n">
        <v>0.413</v>
      </c>
    </row>
    <row r="14039">
      <c r="A14039" s="22" t="n">
        <v>45959</v>
      </c>
      <c r="C14039" t="inlineStr">
        <is>
          <t>Dock &amp; Bay</t>
        </is>
      </c>
      <c r="D14039" t="inlineStr">
        <is>
          <t>Bocholt</t>
        </is>
      </c>
      <c r="E14039" t="inlineStr">
        <is>
          <t>46395</t>
        </is>
      </c>
      <c r="F14039" t="inlineStr">
        <is>
          <t>Alzenau</t>
        </is>
      </c>
      <c r="G14039" t="n">
        <v>63755</v>
      </c>
      <c r="I14039" t="n">
        <v>0.753</v>
      </c>
    </row>
    <row r="14040">
      <c r="A14040" s="22" t="n">
        <v>45959</v>
      </c>
      <c r="C14040" t="inlineStr">
        <is>
          <t>Dock &amp; Bay</t>
        </is>
      </c>
      <c r="F14040" t="inlineStr">
        <is>
          <t>WREXHAM</t>
        </is>
      </c>
      <c r="G14040" t="inlineStr">
        <is>
          <t>LL11 3AH</t>
        </is>
      </c>
      <c r="I14040" t="n">
        <v>0.151</v>
      </c>
    </row>
    <row r="14041">
      <c r="A14041" s="22" t="n">
        <v>45959</v>
      </c>
      <c r="C14041" t="inlineStr">
        <is>
          <t>Dock &amp; Bay</t>
        </is>
      </c>
      <c r="F14041" t="inlineStr">
        <is>
          <t>Northallerton</t>
        </is>
      </c>
      <c r="G14041" t="inlineStr">
        <is>
          <t>DL7 8HZ</t>
        </is>
      </c>
      <c r="I14041" t="n">
        <v>0.234</v>
      </c>
    </row>
    <row r="14042">
      <c r="A14042" s="22" t="n">
        <v>45959</v>
      </c>
      <c r="C14042" t="inlineStr">
        <is>
          <t>Dock &amp; Bay</t>
        </is>
      </c>
      <c r="D14042" t="inlineStr">
        <is>
          <t>Crawley</t>
        </is>
      </c>
      <c r="E14042" t="inlineStr">
        <is>
          <t>RH10 9BJ</t>
        </is>
      </c>
      <c r="F14042" t="inlineStr">
        <is>
          <t>South Yorkshire</t>
        </is>
      </c>
      <c r="G14042" t="inlineStr">
        <is>
          <t>S2 4EQ</t>
        </is>
      </c>
      <c r="I14042" t="n">
        <v>0.151</v>
      </c>
    </row>
    <row r="14043">
      <c r="A14043" s="22" t="n">
        <v>45959</v>
      </c>
      <c r="C14043" t="inlineStr">
        <is>
          <t>Dock &amp; Bay</t>
        </is>
      </c>
      <c r="D14043" t="inlineStr">
        <is>
          <t>Crawley</t>
        </is>
      </c>
      <c r="E14043" t="inlineStr">
        <is>
          <t>RH10 9BJ</t>
        </is>
      </c>
      <c r="F14043" t="inlineStr">
        <is>
          <t>Vale of Glamorgan</t>
        </is>
      </c>
      <c r="G14043" t="inlineStr">
        <is>
          <t>CF61 1TB</t>
        </is>
      </c>
      <c r="I14043" t="n">
        <v>0.513</v>
      </c>
    </row>
    <row r="14044">
      <c r="A14044" s="22" t="n">
        <v>45959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Kirkcaldy</t>
        </is>
      </c>
      <c r="G14044" t="inlineStr">
        <is>
          <t>KY2 5YJ</t>
        </is>
      </c>
      <c r="I14044" t="n">
        <v>0.8</v>
      </c>
    </row>
    <row r="14045">
      <c r="A14045" s="22" t="n">
        <v>45959</v>
      </c>
      <c r="C14045" t="inlineStr">
        <is>
          <t>Dock &amp; Bay</t>
        </is>
      </c>
      <c r="D14045" t="inlineStr">
        <is>
          <t>Crawley</t>
        </is>
      </c>
      <c r="E14045" t="inlineStr">
        <is>
          <t>RH10 9BJ</t>
        </is>
      </c>
      <c r="F14045" t="inlineStr">
        <is>
          <t>Scopwick, Lincoln</t>
        </is>
      </c>
      <c r="G14045" t="inlineStr">
        <is>
          <t>LN4 3NL</t>
        </is>
      </c>
      <c r="I14045" t="n">
        <v>0.413</v>
      </c>
    </row>
    <row r="14046">
      <c r="A14046" s="22" t="n">
        <v>45959</v>
      </c>
      <c r="C14046" t="inlineStr">
        <is>
          <t>Dock &amp; Bay</t>
        </is>
      </c>
      <c r="D14046" t="inlineStr">
        <is>
          <t>Crawley</t>
        </is>
      </c>
      <c r="E14046" t="inlineStr">
        <is>
          <t>RH10 9BJ</t>
        </is>
      </c>
      <c r="F14046" t="inlineStr">
        <is>
          <t>Exeter</t>
        </is>
      </c>
      <c r="G14046" t="inlineStr">
        <is>
          <t>EX5 5AE</t>
        </is>
      </c>
      <c r="I14046" t="n">
        <v>0.283</v>
      </c>
    </row>
    <row r="14047">
      <c r="A14047" s="22" t="n">
        <v>45959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Dorset</t>
        </is>
      </c>
      <c r="G14047" t="inlineStr">
        <is>
          <t>DT6 4SG</t>
        </is>
      </c>
      <c r="I14047" t="n">
        <v>1.411</v>
      </c>
    </row>
    <row r="14048">
      <c r="A14048" s="22" t="n">
        <v>45959</v>
      </c>
      <c r="C14048" t="inlineStr">
        <is>
          <t>Dock &amp; Bay</t>
        </is>
      </c>
      <c r="D14048" t="inlineStr">
        <is>
          <t>Bocholt</t>
        </is>
      </c>
      <c r="E14048" t="inlineStr">
        <is>
          <t>46395</t>
        </is>
      </c>
      <c r="F14048" t="inlineStr">
        <is>
          <t>Moisburg</t>
        </is>
      </c>
      <c r="G14048" t="n">
        <v>21647</v>
      </c>
      <c r="I14048" t="n">
        <v>1.077</v>
      </c>
    </row>
    <row r="14049">
      <c r="A14049" s="22" t="n">
        <v>45959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Lewes</t>
        </is>
      </c>
      <c r="G14049" t="inlineStr">
        <is>
          <t>BN7 1UU</t>
        </is>
      </c>
      <c r="I14049" t="n">
        <v>0.234</v>
      </c>
    </row>
    <row r="14050">
      <c r="A14050" s="22" t="n">
        <v>45959</v>
      </c>
      <c r="C14050" t="inlineStr">
        <is>
          <t>Dock &amp; Bay</t>
        </is>
      </c>
      <c r="D14050" t="inlineStr">
        <is>
          <t>Crawley</t>
        </is>
      </c>
      <c r="E14050" t="inlineStr">
        <is>
          <t>RH10 9BJ</t>
        </is>
      </c>
      <c r="F14050" t="inlineStr">
        <is>
          <t>London</t>
        </is>
      </c>
      <c r="G14050" t="inlineStr">
        <is>
          <t>SE8 5EX</t>
        </is>
      </c>
      <c r="I14050" t="n">
        <v>0.321</v>
      </c>
    </row>
    <row r="14051">
      <c r="A14051" s="22" t="n">
        <v>45959</v>
      </c>
      <c r="C14051" t="inlineStr">
        <is>
          <t>Dock &amp; Bay</t>
        </is>
      </c>
      <c r="D14051" t="inlineStr">
        <is>
          <t>Crawley</t>
        </is>
      </c>
      <c r="E14051" t="inlineStr">
        <is>
          <t>RH10 9BJ</t>
        </is>
      </c>
      <c r="F14051" t="inlineStr">
        <is>
          <t>Newcastle upon Tyne</t>
        </is>
      </c>
      <c r="G14051" t="inlineStr">
        <is>
          <t>NE3 1NE</t>
        </is>
      </c>
      <c r="I14051" t="n">
        <v>1.026</v>
      </c>
    </row>
    <row r="14052">
      <c r="A14052" s="22" t="n">
        <v>45959</v>
      </c>
      <c r="C14052" t="inlineStr">
        <is>
          <t>Dock &amp; Bay</t>
        </is>
      </c>
      <c r="F14052" t="inlineStr">
        <is>
          <t>BROMLEY</t>
        </is>
      </c>
      <c r="G14052" t="inlineStr">
        <is>
          <t>BR1 4PD</t>
        </is>
      </c>
      <c r="I14052" t="n">
        <v>0.513</v>
      </c>
    </row>
    <row r="14053">
      <c r="A14053" s="22" t="n">
        <v>45959</v>
      </c>
      <c r="C14053" t="inlineStr">
        <is>
          <t>Dock &amp; Bay</t>
        </is>
      </c>
      <c r="F14053" t="inlineStr">
        <is>
          <t>LONDON</t>
        </is>
      </c>
      <c r="G14053" t="inlineStr">
        <is>
          <t>SE15 6FG</t>
        </is>
      </c>
      <c r="I14053" t="n">
        <v>0.413</v>
      </c>
    </row>
    <row r="14054">
      <c r="A14054" s="22" t="n">
        <v>45959</v>
      </c>
      <c r="C14054" t="inlineStr">
        <is>
          <t>Dock &amp; Bay</t>
        </is>
      </c>
      <c r="D14054" t="inlineStr">
        <is>
          <t>Crawley</t>
        </is>
      </c>
      <c r="E14054" t="inlineStr">
        <is>
          <t>RH10 9BJ</t>
        </is>
      </c>
      <c r="F14054" t="inlineStr">
        <is>
          <t>Holmes Chapel, Cheshire East</t>
        </is>
      </c>
      <c r="G14054" t="inlineStr">
        <is>
          <t>CW4 7EF</t>
        </is>
      </c>
      <c r="I14054" t="n">
        <v>0.413</v>
      </c>
    </row>
    <row r="14055">
      <c r="A14055" s="22" t="n">
        <v>45959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Reigate</t>
        </is>
      </c>
      <c r="G14055" t="inlineStr">
        <is>
          <t>RH2 9PS</t>
        </is>
      </c>
      <c r="I14055" t="n">
        <v>3.304</v>
      </c>
    </row>
    <row r="14056">
      <c r="A14056" s="22" t="n">
        <v>45959</v>
      </c>
      <c r="C14056" t="inlineStr">
        <is>
          <t>Dock &amp; Bay</t>
        </is>
      </c>
      <c r="F14056" t="inlineStr">
        <is>
          <t>NOTTINGHAM</t>
        </is>
      </c>
      <c r="G14056" t="inlineStr">
        <is>
          <t>NG11 6JA</t>
        </is>
      </c>
      <c r="I14056" t="n">
        <v>0.413</v>
      </c>
    </row>
    <row r="14057">
      <c r="A14057" s="22" t="n">
        <v>45959</v>
      </c>
      <c r="C14057" t="inlineStr">
        <is>
          <t>Dock &amp; Bay</t>
        </is>
      </c>
      <c r="D14057" t="inlineStr">
        <is>
          <t>Crawley</t>
        </is>
      </c>
      <c r="E14057" t="inlineStr">
        <is>
          <t>RH10 9BJ</t>
        </is>
      </c>
      <c r="F14057" t="inlineStr">
        <is>
          <t>Rugby</t>
        </is>
      </c>
      <c r="G14057" t="inlineStr">
        <is>
          <t>CV23 1AP</t>
        </is>
      </c>
      <c r="I14057" t="n">
        <v>0.667</v>
      </c>
    </row>
    <row r="14058">
      <c r="A14058" s="22" t="n">
        <v>45959</v>
      </c>
      <c r="C14058" t="inlineStr">
        <is>
          <t>Dock &amp; Bay</t>
        </is>
      </c>
      <c r="D14058" t="inlineStr">
        <is>
          <t>Bocholt</t>
        </is>
      </c>
      <c r="E14058" t="inlineStr">
        <is>
          <t>46395</t>
        </is>
      </c>
      <c r="F14058" t="inlineStr">
        <is>
          <t>Neuss</t>
        </is>
      </c>
      <c r="G14058" t="n">
        <v>41466</v>
      </c>
      <c r="I14058" t="n">
        <v>0.926</v>
      </c>
    </row>
    <row r="14059">
      <c r="A14059" s="22" t="n">
        <v>45959</v>
      </c>
      <c r="C14059" t="inlineStr">
        <is>
          <t>Dock &amp; Bay</t>
        </is>
      </c>
      <c r="D14059" t="inlineStr">
        <is>
          <t>Crawley</t>
        </is>
      </c>
      <c r="E14059" t="inlineStr">
        <is>
          <t>RH10 9BJ</t>
        </is>
      </c>
      <c r="F14059" t="inlineStr">
        <is>
          <t>Glasgow</t>
        </is>
      </c>
      <c r="G14059" t="inlineStr">
        <is>
          <t>G3 8GA</t>
        </is>
      </c>
      <c r="I14059" t="n">
        <v>0.481</v>
      </c>
    </row>
    <row r="14060">
      <c r="A14060" s="22" t="n">
        <v>45959</v>
      </c>
      <c r="C14060" t="inlineStr">
        <is>
          <t>Dock &amp; Bay</t>
        </is>
      </c>
      <c r="F14060" t="inlineStr">
        <is>
          <t>FORDINGBRIDGE</t>
        </is>
      </c>
      <c r="G14060" t="inlineStr">
        <is>
          <t>SP6 2QH</t>
        </is>
      </c>
      <c r="I14060" t="n">
        <v>0.473</v>
      </c>
    </row>
    <row r="14061">
      <c r="A14061" s="22" t="n">
        <v>45959</v>
      </c>
      <c r="C14061" t="inlineStr">
        <is>
          <t>Dock &amp; Bay</t>
        </is>
      </c>
      <c r="D14061" t="inlineStr">
        <is>
          <t>Crawley</t>
        </is>
      </c>
      <c r="E14061" t="inlineStr">
        <is>
          <t>RH10 9BJ</t>
        </is>
      </c>
      <c r="F14061" t="inlineStr">
        <is>
          <t>Thame</t>
        </is>
      </c>
      <c r="G14061" t="inlineStr">
        <is>
          <t>OX9 2NA</t>
        </is>
      </c>
      <c r="I14061" t="n">
        <v>1.731</v>
      </c>
    </row>
    <row r="14062">
      <c r="A14062" s="22" t="n">
        <v>45959</v>
      </c>
      <c r="C14062" t="inlineStr">
        <is>
          <t>Dock &amp; Bay</t>
        </is>
      </c>
      <c r="D14062" t="inlineStr">
        <is>
          <t>Crawley</t>
        </is>
      </c>
      <c r="E14062" t="inlineStr">
        <is>
          <t>RH10 9BJ</t>
        </is>
      </c>
      <c r="F14062" t="inlineStr">
        <is>
          <t>Barnet</t>
        </is>
      </c>
      <c r="G14062" t="inlineStr">
        <is>
          <t>EN5 3BW</t>
        </is>
      </c>
      <c r="I14062" t="n">
        <v>1.51</v>
      </c>
    </row>
    <row r="14063">
      <c r="A14063" s="22" t="n">
        <v>45959</v>
      </c>
      <c r="C14063" t="inlineStr">
        <is>
          <t>Dock &amp; Bay</t>
        </is>
      </c>
      <c r="D14063" t="inlineStr">
        <is>
          <t>Crawley</t>
        </is>
      </c>
      <c r="E14063" t="inlineStr">
        <is>
          <t>RH10 9BJ</t>
        </is>
      </c>
      <c r="F14063" t="inlineStr">
        <is>
          <t>Perth</t>
        </is>
      </c>
      <c r="G14063" t="inlineStr">
        <is>
          <t>PH2 7AY</t>
        </is>
      </c>
      <c r="I14063" t="n">
        <v>0.803</v>
      </c>
    </row>
    <row r="14064">
      <c r="A14064" s="22" t="n">
        <v>45959</v>
      </c>
      <c r="C14064" t="inlineStr">
        <is>
          <t>Dock &amp; Bay</t>
        </is>
      </c>
      <c r="D14064" t="inlineStr">
        <is>
          <t>Crawley</t>
        </is>
      </c>
      <c r="E14064" t="inlineStr">
        <is>
          <t>RH10 9BJ</t>
        </is>
      </c>
      <c r="F14064" t="inlineStr">
        <is>
          <t>PLYMOUTH</t>
        </is>
      </c>
      <c r="G14064" t="inlineStr">
        <is>
          <t>PL5 2AH</t>
        </is>
      </c>
      <c r="I14064" t="n">
        <v>0.161</v>
      </c>
    </row>
    <row r="14065">
      <c r="A14065" s="22" t="n">
        <v>45959</v>
      </c>
      <c r="C14065" t="inlineStr">
        <is>
          <t>Dock &amp; Bay</t>
        </is>
      </c>
      <c r="D14065" t="inlineStr">
        <is>
          <t>Crawley</t>
        </is>
      </c>
      <c r="E14065" t="inlineStr">
        <is>
          <t>RH10 9BJ</t>
        </is>
      </c>
      <c r="F14065" t="inlineStr">
        <is>
          <t>London</t>
        </is>
      </c>
      <c r="G14065" t="inlineStr">
        <is>
          <t>N1 9PS</t>
        </is>
      </c>
      <c r="I14065" t="n">
        <v>0.826</v>
      </c>
    </row>
    <row r="14066">
      <c r="A14066" s="22" t="n">
        <v>45959</v>
      </c>
      <c r="C14066" t="inlineStr">
        <is>
          <t>Dock &amp; Bay</t>
        </is>
      </c>
      <c r="D14066" t="inlineStr">
        <is>
          <t>Crawley</t>
        </is>
      </c>
      <c r="E14066" t="inlineStr">
        <is>
          <t>RH10 9BJ</t>
        </is>
      </c>
      <c r="F14066" t="inlineStr">
        <is>
          <t>Kettering</t>
        </is>
      </c>
      <c r="G14066" t="inlineStr">
        <is>
          <t>NN15 6GH</t>
        </is>
      </c>
      <c r="I14066" t="n">
        <v>0.826</v>
      </c>
    </row>
    <row r="14067">
      <c r="A14067" s="22" t="n">
        <v>45959</v>
      </c>
      <c r="C14067" t="inlineStr">
        <is>
          <t>Dock &amp; Bay</t>
        </is>
      </c>
      <c r="D14067" t="inlineStr">
        <is>
          <t>Crawley</t>
        </is>
      </c>
      <c r="E14067" t="inlineStr">
        <is>
          <t>RH10 9BJ</t>
        </is>
      </c>
      <c r="F14067" t="inlineStr">
        <is>
          <t>Sutton Coldfield</t>
        </is>
      </c>
      <c r="G14067" t="inlineStr">
        <is>
          <t>B74 4EG</t>
        </is>
      </c>
      <c r="I14067" t="n">
        <v>0.523</v>
      </c>
    </row>
    <row r="14068">
      <c r="A14068" s="22" t="n">
        <v>45959</v>
      </c>
      <c r="C14068" t="inlineStr">
        <is>
          <t>Dock &amp; Bay</t>
        </is>
      </c>
      <c r="D14068" t="inlineStr">
        <is>
          <t>Crawley</t>
        </is>
      </c>
      <c r="E14068" t="inlineStr">
        <is>
          <t>RH10 9BJ</t>
        </is>
      </c>
      <c r="F14068" t="inlineStr">
        <is>
          <t>Exeter</t>
        </is>
      </c>
      <c r="G14068" t="inlineStr">
        <is>
          <t>EX2 6DE</t>
        </is>
      </c>
      <c r="I14068" t="n">
        <v>0.234</v>
      </c>
    </row>
    <row r="14069">
      <c r="A14069" s="22" t="n">
        <v>45959</v>
      </c>
      <c r="C14069" t="inlineStr">
        <is>
          <t>Dock &amp; Bay</t>
        </is>
      </c>
      <c r="D14069" t="inlineStr">
        <is>
          <t>Crawley</t>
        </is>
      </c>
      <c r="E14069" t="inlineStr">
        <is>
          <t>RH10 9BJ</t>
        </is>
      </c>
      <c r="F14069" t="inlineStr">
        <is>
          <t>Clitheroe</t>
        </is>
      </c>
      <c r="G14069" t="inlineStr">
        <is>
          <t>BB7 2RH</t>
        </is>
      </c>
      <c r="I14069" t="n">
        <v>1.872</v>
      </c>
    </row>
    <row r="14070">
      <c r="A14070" s="22" t="n">
        <v>45959</v>
      </c>
      <c r="C14070" t="inlineStr">
        <is>
          <t>Dock &amp; Bay</t>
        </is>
      </c>
      <c r="D14070" t="inlineStr">
        <is>
          <t>Crawley</t>
        </is>
      </c>
      <c r="E14070" t="inlineStr">
        <is>
          <t>RH10 9BJ</t>
        </is>
      </c>
      <c r="F14070" t="inlineStr">
        <is>
          <t>Sanderstead</t>
        </is>
      </c>
      <c r="G14070" t="inlineStr">
        <is>
          <t>CR2 0JJ</t>
        </is>
      </c>
      <c r="I14070" t="n">
        <v>0.184</v>
      </c>
    </row>
    <row r="14071">
      <c r="A14071" s="22" t="n">
        <v>45959</v>
      </c>
      <c r="C14071" t="inlineStr">
        <is>
          <t>Dock &amp; Bay</t>
        </is>
      </c>
      <c r="D14071" t="inlineStr">
        <is>
          <t>Crawley</t>
        </is>
      </c>
      <c r="E14071" t="inlineStr">
        <is>
          <t>RH10 9BJ</t>
        </is>
      </c>
      <c r="F14071" t="inlineStr">
        <is>
          <t>Fleet, Hart</t>
        </is>
      </c>
      <c r="G14071" t="inlineStr">
        <is>
          <t>GU51 4LR</t>
        </is>
      </c>
      <c r="I14071" t="n">
        <v>1.895</v>
      </c>
    </row>
    <row r="14072">
      <c r="A14072" s="22" t="n">
        <v>45959</v>
      </c>
      <c r="C14072" t="inlineStr">
        <is>
          <t>Dock &amp; Bay</t>
        </is>
      </c>
      <c r="D14072" t="inlineStr">
        <is>
          <t>Crawley</t>
        </is>
      </c>
      <c r="E14072" t="inlineStr">
        <is>
          <t>RH10 9BJ</t>
        </is>
      </c>
      <c r="F14072" t="inlineStr">
        <is>
          <t>Whitley Bay</t>
        </is>
      </c>
      <c r="G14072" t="inlineStr">
        <is>
          <t>NE25 8NQ</t>
        </is>
      </c>
      <c r="I14072" t="n">
        <v>0.368</v>
      </c>
    </row>
    <row r="14073">
      <c r="A14073" s="22" t="n">
        <v>45959</v>
      </c>
      <c r="C14073" t="inlineStr">
        <is>
          <t>Dock &amp; Bay</t>
        </is>
      </c>
      <c r="F14073" t="inlineStr">
        <is>
          <t>Oxted</t>
        </is>
      </c>
      <c r="G14073" t="inlineStr">
        <is>
          <t>RH8 0RR</t>
        </is>
      </c>
      <c r="I14073" t="n">
        <v>1.026</v>
      </c>
    </row>
    <row r="14074">
      <c r="A14074" s="22" t="n">
        <v>45959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Hayling Island</t>
        </is>
      </c>
      <c r="G14074" t="inlineStr">
        <is>
          <t>PO11 0EU</t>
        </is>
      </c>
      <c r="I14074" t="n">
        <v>1.222</v>
      </c>
    </row>
    <row r="14075">
      <c r="A14075" s="22" t="n">
        <v>45959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Crawley</t>
        </is>
      </c>
      <c r="G14075" t="inlineStr">
        <is>
          <t>RH10 7DP</t>
        </is>
      </c>
      <c r="I14075" t="n">
        <v>0.643</v>
      </c>
    </row>
    <row r="14076">
      <c r="A14076" s="22" t="n">
        <v>45959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Lisburn</t>
        </is>
      </c>
      <c r="G14076" t="inlineStr">
        <is>
          <t>BT28 3AQ</t>
        </is>
      </c>
      <c r="I14076" t="n">
        <v>0.481</v>
      </c>
    </row>
    <row r="14077">
      <c r="A14077" s="22" t="n">
        <v>45959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Harrow</t>
        </is>
      </c>
      <c r="G14077" t="inlineStr">
        <is>
          <t>HA3 0XS</t>
        </is>
      </c>
      <c r="I14077" t="n">
        <v>0.611</v>
      </c>
    </row>
    <row r="14078">
      <c r="A14078" s="22" t="n">
        <v>45959</v>
      </c>
      <c r="C14078" t="inlineStr">
        <is>
          <t>Dock &amp; Bay</t>
        </is>
      </c>
      <c r="D14078" t="inlineStr">
        <is>
          <t>Crawley</t>
        </is>
      </c>
      <c r="E14078" t="inlineStr">
        <is>
          <t>RH10 9BJ</t>
        </is>
      </c>
      <c r="F14078" t="inlineStr">
        <is>
          <t>Glasgow</t>
        </is>
      </c>
      <c r="G14078" t="inlineStr">
        <is>
          <t>G68 0AP</t>
        </is>
      </c>
      <c r="I14078" t="n">
        <v>0.234</v>
      </c>
    </row>
    <row r="14079">
      <c r="A14079" s="22" t="n">
        <v>45959</v>
      </c>
      <c r="C14079" t="inlineStr">
        <is>
          <t>Dock &amp; Bay</t>
        </is>
      </c>
      <c r="D14079" t="inlineStr">
        <is>
          <t>Crawley</t>
        </is>
      </c>
      <c r="E14079" t="inlineStr">
        <is>
          <t>RH10 9BJ</t>
        </is>
      </c>
      <c r="F14079" t="inlineStr">
        <is>
          <t>Shrewsbury</t>
        </is>
      </c>
      <c r="G14079" t="inlineStr">
        <is>
          <t>SY5 8JR</t>
        </is>
      </c>
      <c r="I14079" t="n">
        <v>2.961</v>
      </c>
    </row>
    <row r="14080">
      <c r="A14080" s="22" t="n">
        <v>45959</v>
      </c>
      <c r="C14080" t="inlineStr">
        <is>
          <t>Dock &amp; Bay</t>
        </is>
      </c>
      <c r="D14080" t="inlineStr">
        <is>
          <t>Crawley</t>
        </is>
      </c>
      <c r="E14080" t="inlineStr">
        <is>
          <t>RH10 9BJ</t>
        </is>
      </c>
      <c r="F14080" t="inlineStr">
        <is>
          <t>Nuneaton</t>
        </is>
      </c>
      <c r="G14080" t="inlineStr">
        <is>
          <t>CV13 0DU</t>
        </is>
      </c>
      <c r="I14080" t="n">
        <v>0.234</v>
      </c>
    </row>
    <row r="14081">
      <c r="A14081" s="22" t="n">
        <v>45959</v>
      </c>
      <c r="C14081" t="inlineStr">
        <is>
          <t>Dock &amp; Bay</t>
        </is>
      </c>
      <c r="D14081" t="inlineStr">
        <is>
          <t>Crawley</t>
        </is>
      </c>
      <c r="E14081" t="inlineStr">
        <is>
          <t>RH10 9BJ</t>
        </is>
      </c>
      <c r="F14081" t="inlineStr">
        <is>
          <t>Berkhamsted</t>
        </is>
      </c>
      <c r="G14081" t="inlineStr">
        <is>
          <t>HP4 3RA</t>
        </is>
      </c>
      <c r="I14081" t="n">
        <v>0.453</v>
      </c>
    </row>
    <row r="14082">
      <c r="A14082" s="22" t="n">
        <v>45959</v>
      </c>
      <c r="C14082" t="inlineStr">
        <is>
          <t>Dock &amp; Bay</t>
        </is>
      </c>
      <c r="D14082" t="inlineStr">
        <is>
          <t>Crawley</t>
        </is>
      </c>
      <c r="E14082" t="inlineStr">
        <is>
          <t>RH10 9BJ</t>
        </is>
      </c>
      <c r="F14082" t="inlineStr">
        <is>
          <t>Mells</t>
        </is>
      </c>
      <c r="G14082" t="inlineStr">
        <is>
          <t>BA11 3QZ</t>
        </is>
      </c>
      <c r="I14082" t="n">
        <v>0.234</v>
      </c>
    </row>
    <row r="14083">
      <c r="A14083" s="22" t="n">
        <v>45959</v>
      </c>
      <c r="C14083" t="inlineStr">
        <is>
          <t>Dock &amp; Bay</t>
        </is>
      </c>
      <c r="D14083" t="inlineStr">
        <is>
          <t>Crawley</t>
        </is>
      </c>
      <c r="E14083" t="inlineStr">
        <is>
          <t>RH10 9BJ</t>
        </is>
      </c>
      <c r="F14083" t="inlineStr">
        <is>
          <t>Stratford Upon Avon</t>
        </is>
      </c>
      <c r="G14083" t="inlineStr">
        <is>
          <t>CV36 5PG</t>
        </is>
      </c>
      <c r="I14083" t="n">
        <v>0.413</v>
      </c>
    </row>
    <row r="14084">
      <c r="A14084" s="22" t="n">
        <v>45959</v>
      </c>
      <c r="C14084" t="inlineStr">
        <is>
          <t>Dock &amp; Bay</t>
        </is>
      </c>
      <c r="F14084" t="inlineStr">
        <is>
          <t>LONDON</t>
        </is>
      </c>
      <c r="G14084" t="inlineStr">
        <is>
          <t>SE10 8QQ</t>
        </is>
      </c>
      <c r="I14084" t="n">
        <v>0.413</v>
      </c>
    </row>
    <row r="14085">
      <c r="A14085" s="22" t="n">
        <v>45959</v>
      </c>
      <c r="C14085" t="inlineStr">
        <is>
          <t>Dock &amp; Bay</t>
        </is>
      </c>
      <c r="F14085" t="inlineStr">
        <is>
          <t>HEXHAM</t>
        </is>
      </c>
      <c r="G14085" t="inlineStr">
        <is>
          <t>NE46 3DD</t>
        </is>
      </c>
      <c r="I14085" t="n">
        <v>0.302</v>
      </c>
    </row>
    <row r="14086">
      <c r="A14086" s="22" t="n">
        <v>45959</v>
      </c>
      <c r="C14086" t="inlineStr">
        <is>
          <t>Dock &amp; Bay</t>
        </is>
      </c>
      <c r="F14086" t="inlineStr">
        <is>
          <t>WELLINGBOROUGH</t>
        </is>
      </c>
      <c r="G14086" t="inlineStr">
        <is>
          <t>NN9 5XB</t>
        </is>
      </c>
      <c r="I14086" t="n">
        <v>0.413</v>
      </c>
    </row>
    <row r="14087">
      <c r="A14087" s="22" t="n">
        <v>45959</v>
      </c>
      <c r="C14087" t="inlineStr">
        <is>
          <t>Dock &amp; Bay</t>
        </is>
      </c>
      <c r="F14087" t="inlineStr">
        <is>
          <t>GERRARDS CROSS</t>
        </is>
      </c>
      <c r="G14087" t="inlineStr">
        <is>
          <t>SL9 9AB</t>
        </is>
      </c>
      <c r="I14087" t="n">
        <v>0.151</v>
      </c>
    </row>
    <row r="14088">
      <c r="A14088" s="22" t="n">
        <v>45959</v>
      </c>
      <c r="C14088" t="inlineStr">
        <is>
          <t>Dock &amp; Bay</t>
        </is>
      </c>
      <c r="D14088" t="inlineStr">
        <is>
          <t>Bocholt</t>
        </is>
      </c>
      <c r="E14088" t="inlineStr">
        <is>
          <t>46395</t>
        </is>
      </c>
      <c r="F14088" t="inlineStr">
        <is>
          <t>Esslingen</t>
        </is>
      </c>
      <c r="G14088" t="n">
        <v>73732</v>
      </c>
      <c r="I14088" t="n">
        <v>0.283</v>
      </c>
    </row>
    <row r="14089">
      <c r="A14089" s="22" t="n">
        <v>45959</v>
      </c>
      <c r="C14089" t="inlineStr">
        <is>
          <t>Dock &amp; Bay</t>
        </is>
      </c>
      <c r="F14089" t="inlineStr">
        <is>
          <t>Wallington</t>
        </is>
      </c>
      <c r="G14089" t="inlineStr">
        <is>
          <t>SM6 8HG</t>
        </is>
      </c>
      <c r="I14089" t="n">
        <v>0.413</v>
      </c>
    </row>
    <row r="14090">
      <c r="A14090" s="22" t="n">
        <v>45959</v>
      </c>
      <c r="C14090" t="inlineStr">
        <is>
          <t>Dock &amp; Bay</t>
        </is>
      </c>
      <c r="F14090" t="inlineStr">
        <is>
          <t>SALISBURY</t>
        </is>
      </c>
      <c r="G14090" t="inlineStr">
        <is>
          <t>SP2 8JG</t>
        </is>
      </c>
      <c r="I14090" t="n">
        <v>0.611</v>
      </c>
    </row>
    <row r="14091">
      <c r="A14091" s="22" t="n">
        <v>45959</v>
      </c>
      <c r="C14091" t="inlineStr">
        <is>
          <t>Dock &amp; Bay</t>
        </is>
      </c>
      <c r="F14091" t="inlineStr">
        <is>
          <t>SALISBURY</t>
        </is>
      </c>
      <c r="G14091" t="inlineStr">
        <is>
          <t>SP2 8JG</t>
        </is>
      </c>
      <c r="I14091" t="n">
        <v>0.611</v>
      </c>
    </row>
    <row r="14092">
      <c r="A14092" s="22" t="n">
        <v>45959</v>
      </c>
      <c r="C14092" t="inlineStr">
        <is>
          <t>Dock &amp; Bay</t>
        </is>
      </c>
      <c r="F14092" t="inlineStr">
        <is>
          <t>PLYMOUTH</t>
        </is>
      </c>
      <c r="G14092" t="inlineStr">
        <is>
          <t>PL7 2WG</t>
        </is>
      </c>
      <c r="I14092" t="n">
        <v>0.413</v>
      </c>
    </row>
    <row r="14093">
      <c r="A14093" s="22" t="n">
        <v>45959</v>
      </c>
      <c r="C14093" t="inlineStr">
        <is>
          <t>Dock &amp; Bay</t>
        </is>
      </c>
      <c r="F14093" t="inlineStr">
        <is>
          <t>Jackfield</t>
        </is>
      </c>
      <c r="G14093" t="inlineStr">
        <is>
          <t>TF8 7LF</t>
        </is>
      </c>
      <c r="I14093" t="n">
        <v>0.664</v>
      </c>
    </row>
    <row r="14094">
      <c r="A14094" s="22" t="n">
        <v>45959</v>
      </c>
      <c r="C14094" t="inlineStr">
        <is>
          <t>Dock &amp; Bay</t>
        </is>
      </c>
      <c r="F14094" t="inlineStr">
        <is>
          <t>IPSWICH</t>
        </is>
      </c>
      <c r="G14094" t="inlineStr">
        <is>
          <t>IP3 8UJ</t>
        </is>
      </c>
      <c r="I14094" t="n">
        <v>0.234</v>
      </c>
    </row>
    <row r="14095">
      <c r="A14095" s="22" t="n">
        <v>45959</v>
      </c>
      <c r="C14095" t="inlineStr">
        <is>
          <t>Dock &amp; Bay</t>
        </is>
      </c>
      <c r="F14095" t="inlineStr">
        <is>
          <t>OLDHAM</t>
        </is>
      </c>
      <c r="G14095" t="inlineStr">
        <is>
          <t>OL4 2NR</t>
        </is>
      </c>
      <c r="I14095" t="n">
        <v>0.234</v>
      </c>
    </row>
    <row r="14096">
      <c r="A14096" s="22" t="n">
        <v>45959</v>
      </c>
      <c r="C14096" t="inlineStr">
        <is>
          <t>Dock &amp; Bay</t>
        </is>
      </c>
      <c r="F14096" t="inlineStr">
        <is>
          <t>STOCKTON HEATH</t>
        </is>
      </c>
      <c r="G14096" t="inlineStr">
        <is>
          <t>WA4 6JR</t>
        </is>
      </c>
      <c r="I14096" t="n">
        <v>0.302</v>
      </c>
    </row>
    <row r="14097">
      <c r="A14097" s="22" t="n">
        <v>45959</v>
      </c>
      <c r="C14097" t="inlineStr">
        <is>
          <t>Dock &amp; Bay</t>
        </is>
      </c>
      <c r="F14097" t="inlineStr">
        <is>
          <t>Sutton Courtenay</t>
        </is>
      </c>
      <c r="G14097" t="inlineStr">
        <is>
          <t>OX14 4AG</t>
        </is>
      </c>
      <c r="I14097" t="n">
        <v>0.234</v>
      </c>
    </row>
    <row r="14098">
      <c r="A14098" s="22" t="n">
        <v>45959</v>
      </c>
      <c r="C14098" t="inlineStr">
        <is>
          <t>Dock &amp; Bay</t>
        </is>
      </c>
      <c r="F14098" t="inlineStr">
        <is>
          <t>Leyland</t>
        </is>
      </c>
      <c r="G14098" t="inlineStr">
        <is>
          <t>PR25 3DF</t>
        </is>
      </c>
      <c r="I14098" t="n">
        <v>0.234</v>
      </c>
    </row>
    <row r="14099">
      <c r="A14099" s="22" t="n">
        <v>45959</v>
      </c>
      <c r="C14099" t="inlineStr">
        <is>
          <t>Dock &amp; Bay</t>
        </is>
      </c>
      <c r="D14099" t="inlineStr">
        <is>
          <t>Crawley</t>
        </is>
      </c>
      <c r="E14099" t="inlineStr">
        <is>
          <t>RH10 9BJ</t>
        </is>
      </c>
      <c r="F14099" t="inlineStr">
        <is>
          <t>Tunbridge Wells</t>
        </is>
      </c>
      <c r="G14099" t="inlineStr">
        <is>
          <t>TN2 4DT</t>
        </is>
      </c>
      <c r="I14099" t="n">
        <v>1.029</v>
      </c>
    </row>
    <row r="14100">
      <c r="A14100" s="22" t="n">
        <v>45959</v>
      </c>
      <c r="C14100" t="inlineStr">
        <is>
          <t>Dock &amp; Bay</t>
        </is>
      </c>
      <c r="D14100" t="inlineStr">
        <is>
          <t>Crawley</t>
        </is>
      </c>
      <c r="E14100" t="inlineStr">
        <is>
          <t>RH10 9BJ</t>
        </is>
      </c>
      <c r="F14100" t="inlineStr">
        <is>
          <t>LONDON</t>
        </is>
      </c>
      <c r="G14100" t="inlineStr">
        <is>
          <t>SE27 0BP</t>
        </is>
      </c>
      <c r="I14100" t="n">
        <v>0.184</v>
      </c>
    </row>
    <row r="14101">
      <c r="A14101" s="22" t="n">
        <v>45959</v>
      </c>
      <c r="C14101" t="inlineStr">
        <is>
          <t>Dock &amp; Bay</t>
        </is>
      </c>
      <c r="D14101" t="inlineStr">
        <is>
          <t>Crawley</t>
        </is>
      </c>
      <c r="E14101" t="inlineStr">
        <is>
          <t>RH10 9BJ</t>
        </is>
      </c>
      <c r="F14101" t="inlineStr">
        <is>
          <t>Stroud</t>
        </is>
      </c>
      <c r="G14101" t="inlineStr">
        <is>
          <t>GL6 9BZ</t>
        </is>
      </c>
      <c r="I14101" t="n">
        <v>0.368</v>
      </c>
    </row>
    <row r="14102">
      <c r="A14102" s="22" t="n">
        <v>45959</v>
      </c>
      <c r="C14102" t="inlineStr">
        <is>
          <t>Dock &amp; Bay</t>
        </is>
      </c>
      <c r="F14102" t="inlineStr">
        <is>
          <t>LONDON</t>
        </is>
      </c>
      <c r="G14102" t="inlineStr">
        <is>
          <t>SW9 6LJ</t>
        </is>
      </c>
      <c r="I14102" t="n">
        <v>0.413</v>
      </c>
    </row>
    <row r="14103">
      <c r="A14103" s="22" t="n">
        <v>45959</v>
      </c>
      <c r="C14103" t="inlineStr">
        <is>
          <t>Dock &amp; Bay</t>
        </is>
      </c>
      <c r="F14103" t="inlineStr">
        <is>
          <t>Bromley</t>
        </is>
      </c>
      <c r="G14103" t="inlineStr">
        <is>
          <t>BR1 3LF</t>
        </is>
      </c>
      <c r="I14103" t="n">
        <v>0.413</v>
      </c>
    </row>
    <row r="14104">
      <c r="A14104" s="22" t="n">
        <v>45959</v>
      </c>
      <c r="C14104" t="inlineStr">
        <is>
          <t>Dock &amp; Bay</t>
        </is>
      </c>
      <c r="F14104" t="inlineStr">
        <is>
          <t>Morecambe</t>
        </is>
      </c>
      <c r="G14104" t="inlineStr">
        <is>
          <t>LA3 1BE</t>
        </is>
      </c>
      <c r="I14104" t="n">
        <v>0.151</v>
      </c>
    </row>
    <row r="14105">
      <c r="A14105" s="22" t="n">
        <v>45959</v>
      </c>
      <c r="C14105" t="inlineStr">
        <is>
          <t>Dock &amp; Bay</t>
        </is>
      </c>
      <c r="F14105" t="inlineStr">
        <is>
          <t>Helston</t>
        </is>
      </c>
      <c r="G14105" t="inlineStr">
        <is>
          <t>TR13 0LR</t>
        </is>
      </c>
      <c r="I14105" t="n">
        <v>0.184</v>
      </c>
    </row>
    <row r="14106">
      <c r="A14106" s="22" t="n">
        <v>45959</v>
      </c>
      <c r="C14106" t="inlineStr">
        <is>
          <t>Dock &amp; Bay</t>
        </is>
      </c>
      <c r="F14106" t="inlineStr">
        <is>
          <t>CAERPHILLY</t>
        </is>
      </c>
      <c r="G14106" t="inlineStr">
        <is>
          <t>CF83 1SR</t>
        </is>
      </c>
      <c r="I14106" t="n">
        <v>0.481</v>
      </c>
    </row>
    <row r="14107">
      <c r="A14107" s="22" t="n">
        <v>45959</v>
      </c>
      <c r="C14107" t="inlineStr">
        <is>
          <t>Dock &amp; Bay</t>
        </is>
      </c>
      <c r="F14107" t="inlineStr">
        <is>
          <t>Maidenhead</t>
        </is>
      </c>
      <c r="G14107" t="inlineStr">
        <is>
          <t>SL6 9EA</t>
        </is>
      </c>
      <c r="I14107" t="n">
        <v>0.413</v>
      </c>
    </row>
    <row r="14108">
      <c r="A14108" s="22" t="n">
        <v>45959</v>
      </c>
      <c r="C14108" t="inlineStr">
        <is>
          <t>Dock &amp; Bay</t>
        </is>
      </c>
      <c r="F14108" t="inlineStr">
        <is>
          <t>Manchester</t>
        </is>
      </c>
      <c r="G14108" t="inlineStr">
        <is>
          <t>M29 7QY</t>
        </is>
      </c>
      <c r="I14108" t="n">
        <v>0.513</v>
      </c>
    </row>
    <row r="14109">
      <c r="A14109" s="22" t="n">
        <v>45959</v>
      </c>
      <c r="C14109" t="inlineStr">
        <is>
          <t>Dock &amp; Bay</t>
        </is>
      </c>
      <c r="F14109" t="inlineStr">
        <is>
          <t>SWINDON</t>
        </is>
      </c>
      <c r="G14109" t="inlineStr">
        <is>
          <t>SN1 4LP</t>
        </is>
      </c>
      <c r="I14109" t="n">
        <v>0.234</v>
      </c>
    </row>
    <row r="14110">
      <c r="A14110" s="22" t="n">
        <v>45959</v>
      </c>
      <c r="C14110" t="inlineStr">
        <is>
          <t>Dock &amp; Bay</t>
        </is>
      </c>
      <c r="F14110" t="inlineStr">
        <is>
          <t>Tarporley</t>
        </is>
      </c>
      <c r="G14110" t="inlineStr">
        <is>
          <t>CW6 9YP</t>
        </is>
      </c>
      <c r="I14110" t="n">
        <v>0.151</v>
      </c>
    </row>
    <row r="14111">
      <c r="A14111" s="22" t="n">
        <v>45959</v>
      </c>
      <c r="C14111" t="inlineStr">
        <is>
          <t>Dock &amp; Bay</t>
        </is>
      </c>
      <c r="F14111" t="inlineStr">
        <is>
          <t>Petersfield</t>
        </is>
      </c>
      <c r="G14111" t="inlineStr">
        <is>
          <t>GU32 3DZ</t>
        </is>
      </c>
      <c r="I14111" t="n">
        <v>0.151</v>
      </c>
    </row>
    <row r="14112">
      <c r="A14112" s="22" t="n">
        <v>45959</v>
      </c>
      <c r="C14112" t="inlineStr">
        <is>
          <t>Dock &amp; Bay</t>
        </is>
      </c>
      <c r="D14112" t="inlineStr">
        <is>
          <t>Spokane</t>
        </is>
      </c>
      <c r="E14112" t="inlineStr">
        <is>
          <t>99212</t>
        </is>
      </c>
      <c r="F14112" t="inlineStr">
        <is>
          <t>WILSONVILLE</t>
        </is>
      </c>
      <c r="G14112" t="inlineStr">
        <is>
          <t>97070-7255</t>
        </is>
      </c>
      <c r="I14112" t="n">
        <v>0.283</v>
      </c>
    </row>
    <row r="14113">
      <c r="A14113" s="22" t="n">
        <v>45959</v>
      </c>
      <c r="C14113" t="inlineStr">
        <is>
          <t>Dock &amp; Bay</t>
        </is>
      </c>
      <c r="D14113" t="inlineStr">
        <is>
          <t>St Thomas</t>
        </is>
      </c>
      <c r="E14113" t="inlineStr">
        <is>
          <t>N5P 0G9</t>
        </is>
      </c>
      <c r="F14113" t="inlineStr">
        <is>
          <t>Halifax</t>
        </is>
      </c>
      <c r="G14113" t="inlineStr">
        <is>
          <t>B3M 0P1</t>
        </is>
      </c>
      <c r="I14113" t="n">
        <v>0.413</v>
      </c>
    </row>
    <row r="14114">
      <c r="A14114" s="22" t="n">
        <v>45959</v>
      </c>
      <c r="C14114" t="inlineStr">
        <is>
          <t>Dock &amp; Bay</t>
        </is>
      </c>
      <c r="D14114" t="inlineStr">
        <is>
          <t>Thornton</t>
        </is>
      </c>
      <c r="E14114" t="inlineStr">
        <is>
          <t>80023</t>
        </is>
      </c>
      <c r="F14114" t="inlineStr">
        <is>
          <t>DENVER</t>
        </is>
      </c>
      <c r="G14114" t="inlineStr">
        <is>
          <t>80223-4411</t>
        </is>
      </c>
      <c r="I14114" t="n">
        <v>0.413</v>
      </c>
    </row>
    <row r="14115">
      <c r="A14115" s="22" t="n">
        <v>45959</v>
      </c>
      <c r="C14115" t="inlineStr">
        <is>
          <t>Dock &amp; Bay</t>
        </is>
      </c>
      <c r="D14115" t="inlineStr">
        <is>
          <t>Kemps Creek</t>
        </is>
      </c>
      <c r="E14115" t="inlineStr">
        <is>
          <t>2178</t>
        </is>
      </c>
      <c r="F14115" t="inlineStr">
        <is>
          <t>Waterloo</t>
        </is>
      </c>
      <c r="G14115" t="n">
        <v>2017</v>
      </c>
      <c r="I14115" t="n">
        <v>0.513</v>
      </c>
    </row>
    <row r="14116">
      <c r="A14116" s="22" t="n">
        <v>45959</v>
      </c>
      <c r="C14116" t="inlineStr">
        <is>
          <t>Dock &amp; Bay</t>
        </is>
      </c>
      <c r="D14116" t="inlineStr">
        <is>
          <t>Ottawa</t>
        </is>
      </c>
      <c r="E14116" t="inlineStr">
        <is>
          <t>K1G 0A5</t>
        </is>
      </c>
      <c r="F14116" t="inlineStr">
        <is>
          <t>Toronto</t>
        </is>
      </c>
      <c r="G14116" t="inlineStr">
        <is>
          <t>M6P 2Y9</t>
        </is>
      </c>
      <c r="I14116" t="n">
        <v>0.283</v>
      </c>
    </row>
    <row r="14117">
      <c r="A14117" s="22" t="n">
        <v>45959</v>
      </c>
      <c r="C14117" t="inlineStr">
        <is>
          <t>Dock &amp; Bay</t>
        </is>
      </c>
      <c r="D14117" t="inlineStr">
        <is>
          <t>Kemps Creek</t>
        </is>
      </c>
      <c r="E14117" t="inlineStr">
        <is>
          <t>2178</t>
        </is>
      </c>
      <c r="F14117" t="inlineStr">
        <is>
          <t>MIAMI</t>
        </is>
      </c>
      <c r="G14117" t="n">
        <v>4220</v>
      </c>
      <c r="I14117" t="n">
        <v>1.026</v>
      </c>
    </row>
    <row r="14118">
      <c r="A14118" s="22" t="n">
        <v>45959</v>
      </c>
      <c r="C14118" t="inlineStr">
        <is>
          <t>Dock &amp; Bay</t>
        </is>
      </c>
      <c r="D14118" t="inlineStr">
        <is>
          <t>Windsor</t>
        </is>
      </c>
      <c r="E14118" t="inlineStr">
        <is>
          <t>06095</t>
        </is>
      </c>
      <c r="F14118" t="inlineStr">
        <is>
          <t>RALEIGH</t>
        </is>
      </c>
      <c r="G14118" t="inlineStr">
        <is>
          <t>27612-7377</t>
        </is>
      </c>
      <c r="I14118" t="n">
        <v>0.826</v>
      </c>
    </row>
    <row r="14119">
      <c r="A14119" s="22" t="n">
        <v>45959</v>
      </c>
      <c r="C14119" t="inlineStr">
        <is>
          <t>Dock &amp; Bay</t>
        </is>
      </c>
      <c r="D14119" t="inlineStr">
        <is>
          <t>Tulsa</t>
        </is>
      </c>
      <c r="E14119" t="inlineStr">
        <is>
          <t>74116</t>
        </is>
      </c>
      <c r="F14119" t="inlineStr">
        <is>
          <t>Spring</t>
        </is>
      </c>
      <c r="G14119" t="n">
        <v>77379</v>
      </c>
      <c r="I14119" t="n">
        <v>7.182</v>
      </c>
    </row>
    <row r="14120">
      <c r="A14120" s="22" t="n">
        <v>45959</v>
      </c>
      <c r="C14120" t="inlineStr">
        <is>
          <t>Dock &amp; Bay</t>
        </is>
      </c>
      <c r="D14120" t="inlineStr">
        <is>
          <t>Ottawa</t>
        </is>
      </c>
      <c r="E14120" t="inlineStr">
        <is>
          <t>K1G 0A5</t>
        </is>
      </c>
      <c r="F14120" t="inlineStr">
        <is>
          <t>Laval</t>
        </is>
      </c>
      <c r="G14120" t="inlineStr">
        <is>
          <t>H7P 4R3</t>
        </is>
      </c>
      <c r="I14120" t="n">
        <v>0.826</v>
      </c>
    </row>
    <row r="14121">
      <c r="A14121" s="22" t="n">
        <v>45959</v>
      </c>
      <c r="C14121" t="inlineStr">
        <is>
          <t>Dock &amp; Bay</t>
        </is>
      </c>
      <c r="D14121" t="inlineStr">
        <is>
          <t>Knoxville</t>
        </is>
      </c>
      <c r="E14121" t="inlineStr">
        <is>
          <t>37914</t>
        </is>
      </c>
      <c r="F14121" t="inlineStr">
        <is>
          <t>LEESBURG</t>
        </is>
      </c>
      <c r="G14121" t="inlineStr">
        <is>
          <t>20176-8460</t>
        </is>
      </c>
      <c r="I14121" t="n">
        <v>0.513</v>
      </c>
    </row>
    <row r="14122">
      <c r="A14122" s="22" t="n">
        <v>45959</v>
      </c>
      <c r="C14122" t="inlineStr">
        <is>
          <t>Dock &amp; Bay</t>
        </is>
      </c>
      <c r="D14122" t="inlineStr">
        <is>
          <t>Kansas City</t>
        </is>
      </c>
      <c r="E14122" t="inlineStr">
        <is>
          <t>66102</t>
        </is>
      </c>
      <c r="F14122" t="inlineStr">
        <is>
          <t>LEAWOOD</t>
        </is>
      </c>
      <c r="G14122" t="inlineStr">
        <is>
          <t>66224-3026</t>
        </is>
      </c>
      <c r="I14122" t="n">
        <v>0.513</v>
      </c>
    </row>
    <row r="14123">
      <c r="A14123" s="22" t="n">
        <v>45959</v>
      </c>
      <c r="C14123" t="inlineStr">
        <is>
          <t>Dock &amp; Bay</t>
        </is>
      </c>
      <c r="D14123" t="inlineStr">
        <is>
          <t>Wilmington</t>
        </is>
      </c>
      <c r="E14123" t="inlineStr">
        <is>
          <t>19804</t>
        </is>
      </c>
      <c r="F14123" t="inlineStr">
        <is>
          <t>BURLINGTON</t>
        </is>
      </c>
      <c r="G14123" t="inlineStr">
        <is>
          <t>27217-7200</t>
        </is>
      </c>
      <c r="I14123" t="n">
        <v>0.074</v>
      </c>
    </row>
    <row r="14124">
      <c r="A14124" s="22" t="n">
        <v>45959</v>
      </c>
      <c r="C14124" t="inlineStr">
        <is>
          <t>Dock &amp; Bay</t>
        </is>
      </c>
      <c r="D14124" t="inlineStr">
        <is>
          <t>Stone Mountain</t>
        </is>
      </c>
      <c r="E14124" t="inlineStr">
        <is>
          <t>30087</t>
        </is>
      </c>
      <c r="F14124" t="inlineStr">
        <is>
          <t>KNOXVILLE</t>
        </is>
      </c>
      <c r="G14124" t="inlineStr">
        <is>
          <t>37932-2077</t>
        </is>
      </c>
      <c r="I14124" t="n">
        <v>0.283</v>
      </c>
    </row>
    <row r="14125">
      <c r="A14125" s="22" t="n">
        <v>45959</v>
      </c>
      <c r="C14125" t="inlineStr">
        <is>
          <t>Dock &amp; Bay</t>
        </is>
      </c>
      <c r="D14125" t="inlineStr">
        <is>
          <t>Carteret</t>
        </is>
      </c>
      <c r="E14125" t="inlineStr">
        <is>
          <t>07008</t>
        </is>
      </c>
      <c r="F14125" t="inlineStr">
        <is>
          <t>Barre</t>
        </is>
      </c>
      <c r="G14125" t="n">
        <v>5641</v>
      </c>
      <c r="I14125" t="n">
        <v>0.513</v>
      </c>
    </row>
    <row r="14126">
      <c r="A14126" s="22" t="n">
        <v>45959</v>
      </c>
      <c r="C14126" t="inlineStr">
        <is>
          <t>Dock &amp; Bay</t>
        </is>
      </c>
      <c r="D14126" t="inlineStr">
        <is>
          <t>West Jefferson</t>
        </is>
      </c>
      <c r="E14126" t="inlineStr">
        <is>
          <t>43162</t>
        </is>
      </c>
      <c r="F14126" t="inlineStr">
        <is>
          <t>SAN JOSE</t>
        </is>
      </c>
      <c r="G14126" t="inlineStr">
        <is>
          <t>95129-4741</t>
        </is>
      </c>
      <c r="I14126" t="n">
        <v>0.413</v>
      </c>
    </row>
    <row r="14127">
      <c r="A14127" s="22" t="n">
        <v>45959</v>
      </c>
      <c r="C14127" t="inlineStr">
        <is>
          <t>Dock &amp; Bay</t>
        </is>
      </c>
      <c r="D14127" t="inlineStr">
        <is>
          <t>Oxnard</t>
        </is>
      </c>
      <c r="E14127" t="inlineStr">
        <is>
          <t>93030</t>
        </is>
      </c>
      <c r="F14127" t="inlineStr">
        <is>
          <t>CORONA</t>
        </is>
      </c>
      <c r="G14127" t="inlineStr">
        <is>
          <t>92883-5995</t>
        </is>
      </c>
      <c r="I14127" t="n">
        <v>0.513</v>
      </c>
    </row>
    <row r="14128">
      <c r="A14128" s="22" t="n">
        <v>45959</v>
      </c>
      <c r="C14128" t="inlineStr">
        <is>
          <t>Dock &amp; Bay</t>
        </is>
      </c>
      <c r="D14128" t="inlineStr">
        <is>
          <t>Euclid</t>
        </is>
      </c>
      <c r="E14128" t="inlineStr">
        <is>
          <t>44132</t>
        </is>
      </c>
      <c r="F14128" t="inlineStr">
        <is>
          <t>Sterling Hgts</t>
        </is>
      </c>
      <c r="G14128" t="n">
        <v>48314</v>
      </c>
      <c r="I14128" t="n">
        <v>0.413</v>
      </c>
    </row>
    <row r="14129">
      <c r="A14129" s="22" t="n">
        <v>45959</v>
      </c>
      <c r="C14129" t="inlineStr">
        <is>
          <t>Dock &amp; Bay</t>
        </is>
      </c>
      <c r="D14129" t="inlineStr">
        <is>
          <t>West Columbia</t>
        </is>
      </c>
      <c r="E14129" t="inlineStr">
        <is>
          <t>29172</t>
        </is>
      </c>
      <c r="F14129" t="inlineStr">
        <is>
          <t>GREENVILLE</t>
        </is>
      </c>
      <c r="G14129" t="inlineStr">
        <is>
          <t>27834-7765</t>
        </is>
      </c>
      <c r="I14129" t="n">
        <v>1.652</v>
      </c>
    </row>
    <row r="14130">
      <c r="A14130" s="22" t="n">
        <v>45959</v>
      </c>
      <c r="C14130" t="inlineStr">
        <is>
          <t>Dock &amp; Bay</t>
        </is>
      </c>
      <c r="D14130" t="inlineStr">
        <is>
          <t>Delavan</t>
        </is>
      </c>
      <c r="E14130" t="inlineStr">
        <is>
          <t>53115</t>
        </is>
      </c>
      <c r="F14130" t="inlineStr">
        <is>
          <t>Fairbanks</t>
        </is>
      </c>
      <c r="G14130" t="n">
        <v>99775</v>
      </c>
      <c r="I14130" t="n">
        <v>0.468</v>
      </c>
    </row>
    <row r="14131">
      <c r="A14131" s="22" t="n">
        <v>45959</v>
      </c>
      <c r="C14131" t="inlineStr">
        <is>
          <t>Dock &amp; Bay</t>
        </is>
      </c>
      <c r="D14131" t="inlineStr">
        <is>
          <t>Delavan</t>
        </is>
      </c>
      <c r="E14131" t="inlineStr">
        <is>
          <t>53115</t>
        </is>
      </c>
      <c r="F14131" t="inlineStr">
        <is>
          <t>Campbell</t>
        </is>
      </c>
      <c r="G14131" t="n">
        <v>95008</v>
      </c>
      <c r="I14131" t="n">
        <v>0.702</v>
      </c>
    </row>
    <row r="14132">
      <c r="A14132" s="22" t="n">
        <v>45959</v>
      </c>
      <c r="C14132" t="inlineStr">
        <is>
          <t>Dock &amp; Bay</t>
        </is>
      </c>
      <c r="D14132" t="inlineStr">
        <is>
          <t>Delavan</t>
        </is>
      </c>
      <c r="E14132" t="inlineStr">
        <is>
          <t>53115</t>
        </is>
      </c>
      <c r="F14132" t="inlineStr">
        <is>
          <t>Western Springs</t>
        </is>
      </c>
      <c r="G14132" t="n">
        <v>60558</v>
      </c>
      <c r="I14132" t="n">
        <v>0.702</v>
      </c>
    </row>
    <row r="14133">
      <c r="A14133" s="22" t="n">
        <v>45959</v>
      </c>
      <c r="C14133" t="inlineStr">
        <is>
          <t>Dock &amp; Bay</t>
        </is>
      </c>
      <c r="D14133" t="inlineStr">
        <is>
          <t>Delavan</t>
        </is>
      </c>
      <c r="E14133" t="inlineStr">
        <is>
          <t>53115</t>
        </is>
      </c>
      <c r="F14133" t="inlineStr">
        <is>
          <t>Bentonville</t>
        </is>
      </c>
      <c r="G14133" t="n">
        <v>72713</v>
      </c>
      <c r="I14133" t="n">
        <v>0.552</v>
      </c>
    </row>
    <row r="14134">
      <c r="A14134" s="22" t="n">
        <v>45959</v>
      </c>
      <c r="C14134" t="inlineStr">
        <is>
          <t>Dock &amp; Bay</t>
        </is>
      </c>
      <c r="D14134" t="inlineStr">
        <is>
          <t>Delavan</t>
        </is>
      </c>
      <c r="E14134" t="inlineStr">
        <is>
          <t>53115</t>
        </is>
      </c>
      <c r="F14134" t="inlineStr">
        <is>
          <t>Tarpon Springs</t>
        </is>
      </c>
      <c r="G14134" t="n">
        <v>34688</v>
      </c>
      <c r="I14134" t="n">
        <v>0.468</v>
      </c>
    </row>
    <row r="14135">
      <c r="A14135" s="22" t="n">
        <v>45959</v>
      </c>
      <c r="C14135" t="inlineStr">
        <is>
          <t>Dock &amp; Bay</t>
        </is>
      </c>
      <c r="D14135" t="inlineStr">
        <is>
          <t>Delavan</t>
        </is>
      </c>
      <c r="E14135" t="inlineStr">
        <is>
          <t>53115</t>
        </is>
      </c>
      <c r="F14135" t="inlineStr">
        <is>
          <t>South Hero</t>
        </is>
      </c>
      <c r="G14135" t="n">
        <v>5486</v>
      </c>
      <c r="I14135" t="n">
        <v>8.208</v>
      </c>
    </row>
    <row r="14136">
      <c r="A14136" s="22" t="n">
        <v>45959</v>
      </c>
      <c r="C14136" t="inlineStr">
        <is>
          <t>Dock &amp; Bay</t>
        </is>
      </c>
      <c r="D14136" t="inlineStr">
        <is>
          <t>Kemps Creek</t>
        </is>
      </c>
      <c r="E14136" t="inlineStr">
        <is>
          <t>2178</t>
        </is>
      </c>
      <c r="F14136" t="inlineStr">
        <is>
          <t>Pallara</t>
        </is>
      </c>
      <c r="G14136" t="n">
        <v>4110</v>
      </c>
      <c r="I14136" t="n">
        <v>0.413</v>
      </c>
    </row>
    <row r="14137">
      <c r="A14137" s="22" t="n">
        <v>45959</v>
      </c>
      <c r="C14137" t="inlineStr">
        <is>
          <t>Dock &amp; Bay</t>
        </is>
      </c>
      <c r="D14137" t="inlineStr">
        <is>
          <t>Delavan</t>
        </is>
      </c>
      <c r="E14137" t="inlineStr">
        <is>
          <t>53115</t>
        </is>
      </c>
      <c r="F14137" t="inlineStr">
        <is>
          <t>mattapoisett</t>
        </is>
      </c>
      <c r="G14137" t="n">
        <v>2739</v>
      </c>
      <c r="I14137" t="n">
        <v>0.234</v>
      </c>
    </row>
    <row r="14138">
      <c r="A14138" s="22" t="n">
        <v>45959</v>
      </c>
      <c r="C14138" t="inlineStr">
        <is>
          <t>Dock &amp; Bay</t>
        </is>
      </c>
      <c r="D14138" t="inlineStr">
        <is>
          <t>Delavan</t>
        </is>
      </c>
      <c r="E14138" t="inlineStr">
        <is>
          <t>53115</t>
        </is>
      </c>
      <c r="F14138" t="inlineStr">
        <is>
          <t>Missouri City</t>
        </is>
      </c>
      <c r="G14138" t="inlineStr">
        <is>
          <t>77459-8400</t>
        </is>
      </c>
      <c r="I14138" t="n">
        <v>0.8</v>
      </c>
    </row>
    <row r="14139">
      <c r="A14139" s="22" t="n">
        <v>45959</v>
      </c>
      <c r="C14139" t="inlineStr">
        <is>
          <t>Dock &amp; Bay</t>
        </is>
      </c>
      <c r="D14139" t="inlineStr">
        <is>
          <t>Delavan</t>
        </is>
      </c>
      <c r="E14139" t="inlineStr">
        <is>
          <t>53115</t>
        </is>
      </c>
      <c r="F14139" t="inlineStr">
        <is>
          <t>WEST CALDWELL</t>
        </is>
      </c>
      <c r="G14139" t="inlineStr">
        <is>
          <t>07006-7213</t>
        </is>
      </c>
      <c r="I14139" t="n">
        <v>2.478</v>
      </c>
    </row>
    <row r="14140">
      <c r="A14140" s="22" t="n">
        <v>45959</v>
      </c>
      <c r="C14140" t="inlineStr">
        <is>
          <t>Dock &amp; Bay</t>
        </is>
      </c>
      <c r="D14140" t="inlineStr">
        <is>
          <t>South Granville</t>
        </is>
      </c>
      <c r="E14140" t="inlineStr">
        <is>
          <t>2142</t>
        </is>
      </c>
      <c r="F14140" t="inlineStr">
        <is>
          <t>Chittaway Bay</t>
        </is>
      </c>
      <c r="G14140" t="n">
        <v>2261</v>
      </c>
      <c r="I14140" t="n">
        <v>0.486</v>
      </c>
    </row>
    <row r="14141">
      <c r="A14141" s="22" t="n">
        <v>45959</v>
      </c>
      <c r="C14141" t="inlineStr">
        <is>
          <t>Dock &amp; Bay</t>
        </is>
      </c>
      <c r="D14141" t="inlineStr">
        <is>
          <t>South Granville</t>
        </is>
      </c>
      <c r="E14141" t="inlineStr">
        <is>
          <t>2142</t>
        </is>
      </c>
      <c r="F14141" t="inlineStr">
        <is>
          <t>Wantirna</t>
        </is>
      </c>
      <c r="G14141" t="n">
        <v>3152</v>
      </c>
      <c r="I14141" t="n">
        <v>0.418</v>
      </c>
    </row>
    <row r="14142">
      <c r="A14142" s="22" t="n">
        <v>45959</v>
      </c>
      <c r="C14142" t="inlineStr">
        <is>
          <t>Dock &amp; Bay</t>
        </is>
      </c>
      <c r="D14142" t="inlineStr">
        <is>
          <t>South Granville</t>
        </is>
      </c>
      <c r="E14142" t="inlineStr">
        <is>
          <t>2142</t>
        </is>
      </c>
      <c r="F14142" t="inlineStr">
        <is>
          <t>CURRUMBIN WATERS</t>
        </is>
      </c>
      <c r="G14142" t="n">
        <v>4223</v>
      </c>
      <c r="I14142" t="n">
        <v>0.826</v>
      </c>
    </row>
    <row r="14143">
      <c r="A14143" s="22" t="n">
        <v>45959</v>
      </c>
      <c r="C14143" t="inlineStr">
        <is>
          <t>Dock &amp; Bay</t>
        </is>
      </c>
      <c r="D14143" t="inlineStr">
        <is>
          <t>South Granville</t>
        </is>
      </c>
      <c r="E14143" t="inlineStr">
        <is>
          <t>2142</t>
        </is>
      </c>
      <c r="F14143" t="inlineStr">
        <is>
          <t>Leongatha</t>
        </is>
      </c>
      <c r="G14143" t="n">
        <v>3953</v>
      </c>
      <c r="I14143" t="n">
        <v>2.634</v>
      </c>
    </row>
    <row r="14144">
      <c r="A14144" s="22" t="n">
        <v>45959</v>
      </c>
      <c r="C14144" t="inlineStr">
        <is>
          <t>Dock &amp; Bay</t>
        </is>
      </c>
      <c r="D14144" t="inlineStr">
        <is>
          <t>South Granville</t>
        </is>
      </c>
      <c r="E14144" t="inlineStr">
        <is>
          <t>2142</t>
        </is>
      </c>
      <c r="F14144" t="inlineStr">
        <is>
          <t>ASCOT VALE</t>
        </is>
      </c>
      <c r="G14144" t="n">
        <v>3032</v>
      </c>
      <c r="I14144" t="n">
        <v>0.468</v>
      </c>
    </row>
    <row r="14145">
      <c r="A14145" s="22" t="n">
        <v>45959</v>
      </c>
      <c r="C14145" t="inlineStr">
        <is>
          <t>Dock &amp; Bay</t>
        </is>
      </c>
      <c r="D14145" t="inlineStr">
        <is>
          <t>South Granville</t>
        </is>
      </c>
      <c r="E14145" t="inlineStr">
        <is>
          <t>2142</t>
        </is>
      </c>
      <c r="F14145" t="inlineStr">
        <is>
          <t>Sydney</t>
        </is>
      </c>
      <c r="G14145" t="n">
        <v>2111</v>
      </c>
      <c r="I14145" t="n">
        <v>1.07</v>
      </c>
    </row>
    <row r="14146">
      <c r="A14146" s="22" t="n">
        <v>45959</v>
      </c>
      <c r="C14146" t="inlineStr">
        <is>
          <t>Dock &amp; Bay</t>
        </is>
      </c>
      <c r="D14146" t="inlineStr">
        <is>
          <t>Delavan</t>
        </is>
      </c>
      <c r="E14146" t="inlineStr">
        <is>
          <t>53115</t>
        </is>
      </c>
      <c r="F14146" t="inlineStr">
        <is>
          <t>West Springfield</t>
        </is>
      </c>
      <c r="G14146" t="n">
        <v>22152</v>
      </c>
      <c r="I14146" t="n">
        <v>0.977</v>
      </c>
    </row>
    <row r="14147">
      <c r="A14147" s="22" t="n">
        <v>45959</v>
      </c>
      <c r="C14147" t="inlineStr">
        <is>
          <t>Dock &amp; Bay</t>
        </is>
      </c>
      <c r="D14147" t="inlineStr">
        <is>
          <t>South Granville</t>
        </is>
      </c>
      <c r="E14147" t="inlineStr">
        <is>
          <t>2142</t>
        </is>
      </c>
      <c r="F14147" t="inlineStr">
        <is>
          <t>Eleebana</t>
        </is>
      </c>
      <c r="G14147" t="n">
        <v>2282</v>
      </c>
      <c r="I14147" t="n">
        <v>0.536</v>
      </c>
    </row>
    <row r="14148">
      <c r="A14148" s="22" t="n">
        <v>45959</v>
      </c>
      <c r="C14148" t="inlineStr">
        <is>
          <t>Dock &amp; Bay</t>
        </is>
      </c>
      <c r="D14148" t="inlineStr">
        <is>
          <t>Delavan</t>
        </is>
      </c>
      <c r="E14148" t="inlineStr">
        <is>
          <t>53115</t>
        </is>
      </c>
      <c r="F14148" t="inlineStr">
        <is>
          <t>Kalamazoo</t>
        </is>
      </c>
      <c r="G14148" t="n">
        <v>49009</v>
      </c>
      <c r="I14148" t="n">
        <v>2.478</v>
      </c>
    </row>
    <row r="14149">
      <c r="A14149" s="22" t="n">
        <v>45959</v>
      </c>
      <c r="C14149" t="inlineStr">
        <is>
          <t>Dock &amp; Bay</t>
        </is>
      </c>
      <c r="D14149" t="inlineStr">
        <is>
          <t>North Randall</t>
        </is>
      </c>
      <c r="E14149" t="inlineStr">
        <is>
          <t>44128</t>
        </is>
      </c>
      <c r="F14149" t="inlineStr">
        <is>
          <t>plano</t>
        </is>
      </c>
      <c r="G14149" t="n">
        <v>75025</v>
      </c>
      <c r="I14149" t="n">
        <v>0.234</v>
      </c>
    </row>
    <row r="14150">
      <c r="A14150" s="22" t="n">
        <v>45959</v>
      </c>
      <c r="C14150" t="inlineStr">
        <is>
          <t>Dock &amp; Bay</t>
        </is>
      </c>
      <c r="D14150" t="inlineStr">
        <is>
          <t>Beaumont</t>
        </is>
      </c>
      <c r="E14150" t="inlineStr">
        <is>
          <t>92223</t>
        </is>
      </c>
      <c r="F14150" t="inlineStr">
        <is>
          <t>SCOTTSDALE</t>
        </is>
      </c>
      <c r="G14150" t="inlineStr">
        <is>
          <t>85254-7536</t>
        </is>
      </c>
      <c r="I14150" t="n">
        <v>0.413</v>
      </c>
    </row>
    <row r="14151">
      <c r="A14151" s="22" t="n">
        <v>45959</v>
      </c>
      <c r="C14151" t="inlineStr">
        <is>
          <t>Dock &amp; Bay</t>
        </is>
      </c>
      <c r="D14151" t="inlineStr">
        <is>
          <t>Delavan</t>
        </is>
      </c>
      <c r="E14151" t="inlineStr">
        <is>
          <t>53115</t>
        </is>
      </c>
      <c r="F14151" t="inlineStr">
        <is>
          <t>ISLAMORADA</t>
        </is>
      </c>
      <c r="G14151" t="n">
        <v>33036</v>
      </c>
      <c r="I14151" t="n">
        <v>33.336</v>
      </c>
    </row>
    <row r="14152">
      <c r="A14152" s="22" t="n">
        <v>45959</v>
      </c>
      <c r="C14152" t="inlineStr">
        <is>
          <t>Dock &amp; Bay</t>
        </is>
      </c>
      <c r="D14152" t="inlineStr">
        <is>
          <t>South Granville</t>
        </is>
      </c>
      <c r="E14152" t="inlineStr">
        <is>
          <t>2142</t>
        </is>
      </c>
      <c r="F14152" t="inlineStr">
        <is>
          <t>Sorell</t>
        </is>
      </c>
      <c r="G14152" t="n">
        <v>7172</v>
      </c>
      <c r="I14152" t="n">
        <v>0.184</v>
      </c>
    </row>
    <row r="14153">
      <c r="A14153" s="22" t="n">
        <v>45959</v>
      </c>
      <c r="C14153" t="inlineStr">
        <is>
          <t>Dock &amp; Bay</t>
        </is>
      </c>
      <c r="D14153" t="inlineStr">
        <is>
          <t>South Granville</t>
        </is>
      </c>
      <c r="E14153" t="inlineStr">
        <is>
          <t>2142</t>
        </is>
      </c>
      <c r="F14153" t="inlineStr">
        <is>
          <t>Bronte</t>
        </is>
      </c>
      <c r="G14153" t="n">
        <v>2024</v>
      </c>
      <c r="I14153" t="n">
        <v>1.006</v>
      </c>
    </row>
    <row r="14154">
      <c r="A14154" s="22" t="n">
        <v>45959</v>
      </c>
      <c r="C14154" t="inlineStr">
        <is>
          <t>Dock &amp; Bay</t>
        </is>
      </c>
      <c r="D14154" t="inlineStr">
        <is>
          <t>South Granville</t>
        </is>
      </c>
      <c r="E14154" t="inlineStr">
        <is>
          <t>2142</t>
        </is>
      </c>
      <c r="F14154" t="inlineStr">
        <is>
          <t>PADDINGTON</t>
        </is>
      </c>
      <c r="G14154" t="n">
        <v>2021</v>
      </c>
      <c r="I14154" t="n">
        <v>1.142</v>
      </c>
    </row>
    <row r="14155">
      <c r="A14155" s="22" t="n">
        <v>45959</v>
      </c>
      <c r="C14155" t="inlineStr">
        <is>
          <t>Dock &amp; Bay</t>
        </is>
      </c>
      <c r="D14155" t="inlineStr">
        <is>
          <t>South Granville</t>
        </is>
      </c>
      <c r="E14155" t="inlineStr">
        <is>
          <t>2142</t>
        </is>
      </c>
      <c r="F14155" t="inlineStr">
        <is>
          <t>Barmaryee</t>
        </is>
      </c>
      <c r="G14155" t="n">
        <v>4703</v>
      </c>
      <c r="I14155" t="n">
        <v>0.826</v>
      </c>
    </row>
    <row r="14156">
      <c r="A14156" s="22" t="n">
        <v>45959</v>
      </c>
      <c r="C14156" t="inlineStr">
        <is>
          <t>Dock &amp; Bay</t>
        </is>
      </c>
      <c r="D14156" t="inlineStr">
        <is>
          <t>South Granville</t>
        </is>
      </c>
      <c r="E14156" t="inlineStr">
        <is>
          <t>2142</t>
        </is>
      </c>
      <c r="F14156" t="inlineStr">
        <is>
          <t>Raworth</t>
        </is>
      </c>
      <c r="G14156" t="n">
        <v>2321</v>
      </c>
      <c r="I14156" t="n">
        <v>2.052</v>
      </c>
    </row>
    <row r="14157">
      <c r="A14157" s="22" t="n">
        <v>45959</v>
      </c>
      <c r="C14157" t="inlineStr">
        <is>
          <t>Dock &amp; Bay</t>
        </is>
      </c>
      <c r="D14157" t="inlineStr">
        <is>
          <t>El Paso</t>
        </is>
      </c>
      <c r="E14157" t="inlineStr">
        <is>
          <t>79928</t>
        </is>
      </c>
      <c r="F14157" t="inlineStr">
        <is>
          <t>San Luis Obispo</t>
        </is>
      </c>
      <c r="G14157" t="n">
        <v>93405</v>
      </c>
      <c r="I14157" t="n">
        <v>0.473</v>
      </c>
    </row>
    <row r="14158">
      <c r="A14158" s="22" t="n">
        <v>45959</v>
      </c>
      <c r="C14158" t="inlineStr">
        <is>
          <t>Dock &amp; Bay</t>
        </is>
      </c>
      <c r="D14158" t="inlineStr">
        <is>
          <t>South Granville</t>
        </is>
      </c>
      <c r="E14158" t="inlineStr">
        <is>
          <t>2142</t>
        </is>
      </c>
      <c r="F14158" t="inlineStr">
        <is>
          <t>Wedgecarrup</t>
        </is>
      </c>
      <c r="G14158" t="n">
        <v>6315</v>
      </c>
      <c r="I14158" t="n">
        <v>1.886</v>
      </c>
    </row>
    <row r="14159">
      <c r="A14159" s="22" t="n">
        <v>45959</v>
      </c>
      <c r="C14159" t="inlineStr">
        <is>
          <t>Dock &amp; Bay</t>
        </is>
      </c>
      <c r="D14159" t="inlineStr">
        <is>
          <t>South Granville</t>
        </is>
      </c>
      <c r="E14159" t="inlineStr">
        <is>
          <t>2142</t>
        </is>
      </c>
      <c r="F14159" t="inlineStr">
        <is>
          <t>Coomera</t>
        </is>
      </c>
      <c r="G14159" t="n">
        <v>4209</v>
      </c>
      <c r="I14159" t="n">
        <v>0.523</v>
      </c>
    </row>
    <row r="14160">
      <c r="A14160" s="22" t="n">
        <v>45959</v>
      </c>
      <c r="C14160" t="inlineStr">
        <is>
          <t>Dock &amp; Bay</t>
        </is>
      </c>
      <c r="D14160" t="inlineStr">
        <is>
          <t>South Granville</t>
        </is>
      </c>
      <c r="E14160" t="inlineStr">
        <is>
          <t>2142</t>
        </is>
      </c>
      <c r="F14160" t="inlineStr">
        <is>
          <t>Seaford Meadows</t>
        </is>
      </c>
      <c r="G14160" t="n">
        <v>5169</v>
      </c>
      <c r="I14160" t="n">
        <v>0.184</v>
      </c>
    </row>
    <row r="14161">
      <c r="A14161" s="22" t="n">
        <v>45959</v>
      </c>
      <c r="C14161" t="inlineStr">
        <is>
          <t>Dock &amp; Bay</t>
        </is>
      </c>
      <c r="D14161" t="inlineStr">
        <is>
          <t>South Granville</t>
        </is>
      </c>
      <c r="E14161" t="inlineStr">
        <is>
          <t>2142</t>
        </is>
      </c>
      <c r="F14161" t="inlineStr">
        <is>
          <t>Thirroul</t>
        </is>
      </c>
      <c r="G14161" t="n">
        <v>2515</v>
      </c>
      <c r="I14161" t="n">
        <v>0.513</v>
      </c>
    </row>
    <row r="14162">
      <c r="A14162" s="22" t="n">
        <v>45959</v>
      </c>
      <c r="C14162" t="inlineStr">
        <is>
          <t>Dock &amp; Bay</t>
        </is>
      </c>
      <c r="D14162" t="inlineStr">
        <is>
          <t>Beaumont</t>
        </is>
      </c>
      <c r="E14162" t="inlineStr">
        <is>
          <t>92223</t>
        </is>
      </c>
      <c r="F14162" t="inlineStr">
        <is>
          <t>FALLBROOK</t>
        </is>
      </c>
      <c r="G14162" t="inlineStr">
        <is>
          <t>92028-7866</t>
        </is>
      </c>
      <c r="I14162" t="n">
        <v>0.826</v>
      </c>
    </row>
    <row r="14163">
      <c r="A14163" s="22" t="n">
        <v>45959</v>
      </c>
      <c r="C14163" t="inlineStr">
        <is>
          <t>Dock &amp; Bay</t>
        </is>
      </c>
      <c r="D14163" t="inlineStr">
        <is>
          <t>Delavan</t>
        </is>
      </c>
      <c r="E14163" t="inlineStr">
        <is>
          <t>53115</t>
        </is>
      </c>
      <c r="F14163" t="inlineStr">
        <is>
          <t>Beaumont</t>
        </is>
      </c>
      <c r="G14163" t="n">
        <v>92223</v>
      </c>
      <c r="I14163" t="n">
        <v>3.078</v>
      </c>
    </row>
    <row r="14164">
      <c r="A14164" s="22" t="n">
        <v>45959</v>
      </c>
      <c r="C14164" t="inlineStr">
        <is>
          <t>Dock &amp; Bay</t>
        </is>
      </c>
      <c r="D14164" t="inlineStr">
        <is>
          <t>Delavan</t>
        </is>
      </c>
      <c r="E14164" t="inlineStr">
        <is>
          <t>53115</t>
        </is>
      </c>
      <c r="F14164" t="inlineStr">
        <is>
          <t>Upper Marlboro</t>
        </is>
      </c>
      <c r="G14164" t="n">
        <v>20774</v>
      </c>
      <c r="I14164" t="n">
        <v>0.283</v>
      </c>
    </row>
    <row r="14165">
      <c r="A14165" s="22" t="n">
        <v>45959</v>
      </c>
      <c r="C14165" t="inlineStr">
        <is>
          <t>Dock &amp; Bay</t>
        </is>
      </c>
      <c r="D14165" t="inlineStr">
        <is>
          <t>Bondurant</t>
        </is>
      </c>
      <c r="E14165" t="inlineStr">
        <is>
          <t>50035</t>
        </is>
      </c>
      <c r="F14165" t="inlineStr">
        <is>
          <t>WHEATFIELD</t>
        </is>
      </c>
      <c r="G14165" t="inlineStr">
        <is>
          <t>46392-9149</t>
        </is>
      </c>
      <c r="I14165" t="n">
        <v>0.283</v>
      </c>
    </row>
    <row r="14166">
      <c r="A14166" s="22" t="n">
        <v>45959</v>
      </c>
      <c r="C14166" t="inlineStr">
        <is>
          <t>Dock &amp; Bay</t>
        </is>
      </c>
      <c r="D14166" t="inlineStr">
        <is>
          <t>Ontario</t>
        </is>
      </c>
      <c r="E14166" t="inlineStr">
        <is>
          <t>91761</t>
        </is>
      </c>
      <c r="F14166" t="inlineStr">
        <is>
          <t>LONG BEACH</t>
        </is>
      </c>
      <c r="G14166" t="inlineStr">
        <is>
          <t>90804-5514</t>
        </is>
      </c>
      <c r="I14166" t="n">
        <v>0.413</v>
      </c>
    </row>
    <row r="14167">
      <c r="A14167" s="22" t="n">
        <v>45959</v>
      </c>
      <c r="C14167" t="inlineStr">
        <is>
          <t>Dock &amp; Bay</t>
        </is>
      </c>
      <c r="D14167" t="inlineStr">
        <is>
          <t>South Granville</t>
        </is>
      </c>
      <c r="E14167" t="inlineStr">
        <is>
          <t>2142</t>
        </is>
      </c>
      <c r="F14167" t="inlineStr">
        <is>
          <t>PALMWOODS;QLD</t>
        </is>
      </c>
      <c r="G14167" t="n">
        <v>4555</v>
      </c>
      <c r="I14167" t="n">
        <v>4.617</v>
      </c>
    </row>
    <row r="14168">
      <c r="A14168" s="22" t="n">
        <v>45959</v>
      </c>
      <c r="C14168" t="inlineStr">
        <is>
          <t>Dock &amp; Bay</t>
        </is>
      </c>
      <c r="D14168" t="inlineStr">
        <is>
          <t>Delavan</t>
        </is>
      </c>
      <c r="E14168" t="inlineStr">
        <is>
          <t>53115</t>
        </is>
      </c>
      <c r="F14168" t="inlineStr">
        <is>
          <t>Santa Rosa Beach</t>
        </is>
      </c>
      <c r="G14168" t="n">
        <v>32459</v>
      </c>
      <c r="I14168" t="n">
        <v>0.802</v>
      </c>
    </row>
    <row r="14169">
      <c r="A14169" s="22" t="n">
        <v>45959</v>
      </c>
      <c r="C14169" t="inlineStr">
        <is>
          <t>Dock &amp; Bay</t>
        </is>
      </c>
      <c r="D14169" t="inlineStr">
        <is>
          <t>South Granville</t>
        </is>
      </c>
      <c r="E14169" t="inlineStr">
        <is>
          <t>2142</t>
        </is>
      </c>
      <c r="F14169" t="inlineStr">
        <is>
          <t>Macquarie Hills</t>
        </is>
      </c>
      <c r="G14169" t="n">
        <v>2285</v>
      </c>
      <c r="I14169" t="n">
        <v>0.513</v>
      </c>
    </row>
    <row r="14170">
      <c r="A14170" s="22" t="n">
        <v>45959</v>
      </c>
      <c r="C14170" t="inlineStr">
        <is>
          <t>Dock &amp; Bay</t>
        </is>
      </c>
      <c r="D14170" t="inlineStr">
        <is>
          <t>South Granville</t>
        </is>
      </c>
      <c r="E14170" t="inlineStr">
        <is>
          <t>2142</t>
        </is>
      </c>
      <c r="F14170" t="inlineStr">
        <is>
          <t>Torquay</t>
        </is>
      </c>
      <c r="G14170" t="n">
        <v>3228</v>
      </c>
      <c r="I14170" t="n">
        <v>0.413</v>
      </c>
    </row>
    <row r="14171">
      <c r="A14171" s="22" t="n">
        <v>45959</v>
      </c>
      <c r="C14171" t="inlineStr">
        <is>
          <t>Dock &amp; Bay</t>
        </is>
      </c>
      <c r="D14171" t="inlineStr">
        <is>
          <t>South Granville</t>
        </is>
      </c>
      <c r="E14171" t="inlineStr">
        <is>
          <t>2142</t>
        </is>
      </c>
      <c r="F14171" t="inlineStr">
        <is>
          <t>EARLWOOD</t>
        </is>
      </c>
      <c r="G14171" t="n">
        <v>2206</v>
      </c>
      <c r="I14171" t="n">
        <v>0.826</v>
      </c>
    </row>
    <row r="14172">
      <c r="A14172" s="22" t="n">
        <v>45959</v>
      </c>
      <c r="C14172" t="inlineStr">
        <is>
          <t>Dock &amp; Bay</t>
        </is>
      </c>
      <c r="D14172" t="inlineStr">
        <is>
          <t>South Granville</t>
        </is>
      </c>
      <c r="E14172" t="inlineStr">
        <is>
          <t>2142</t>
        </is>
      </c>
      <c r="F14172" t="inlineStr">
        <is>
          <t>Longreach</t>
        </is>
      </c>
      <c r="G14172" t="n">
        <v>4730</v>
      </c>
      <c r="I14172" t="n">
        <v>1.046</v>
      </c>
    </row>
    <row r="14173">
      <c r="A14173" s="22" t="n">
        <v>45959</v>
      </c>
      <c r="C14173" t="inlineStr">
        <is>
          <t>Dock &amp; Bay</t>
        </is>
      </c>
      <c r="D14173" t="inlineStr">
        <is>
          <t>Carteret</t>
        </is>
      </c>
      <c r="E14173" t="inlineStr">
        <is>
          <t>07008</t>
        </is>
      </c>
      <c r="F14173" t="inlineStr">
        <is>
          <t>LAYTONSVILLE</t>
        </is>
      </c>
      <c r="G14173" t="inlineStr">
        <is>
          <t>20882-3726</t>
        </is>
      </c>
      <c r="I14173" t="n">
        <v>0.413</v>
      </c>
    </row>
    <row r="14174">
      <c r="A14174" s="22" t="n">
        <v>45959</v>
      </c>
      <c r="C14174" t="inlineStr">
        <is>
          <t>Dock &amp; Bay</t>
        </is>
      </c>
      <c r="D14174" t="inlineStr">
        <is>
          <t>St Thomas</t>
        </is>
      </c>
      <c r="E14174" t="inlineStr">
        <is>
          <t>N5P 0G9</t>
        </is>
      </c>
      <c r="F14174" t="inlineStr">
        <is>
          <t>Warman</t>
        </is>
      </c>
      <c r="G14174" t="inlineStr">
        <is>
          <t>S0K 4S2</t>
        </is>
      </c>
      <c r="I14174" t="n">
        <v>0.413</v>
      </c>
    </row>
    <row r="14175">
      <c r="A14175" s="22" t="n">
        <v>45959</v>
      </c>
      <c r="C14175" t="inlineStr">
        <is>
          <t>Dock &amp; Bay</t>
        </is>
      </c>
      <c r="D14175" t="inlineStr">
        <is>
          <t>South Granville</t>
        </is>
      </c>
      <c r="E14175" t="inlineStr">
        <is>
          <t>2142</t>
        </is>
      </c>
      <c r="F14175" t="inlineStr">
        <is>
          <t>Kurmond</t>
        </is>
      </c>
      <c r="G14175" t="n">
        <v>2757</v>
      </c>
      <c r="I14175" t="n">
        <v>0.418</v>
      </c>
    </row>
    <row r="14176">
      <c r="A14176" s="22" t="n">
        <v>45959</v>
      </c>
      <c r="C14176" t="inlineStr">
        <is>
          <t>Dock &amp; Bay</t>
        </is>
      </c>
      <c r="D14176" t="inlineStr">
        <is>
          <t>Kemps Creek</t>
        </is>
      </c>
      <c r="E14176" t="inlineStr">
        <is>
          <t>2178</t>
        </is>
      </c>
      <c r="F14176" t="inlineStr">
        <is>
          <t>MORDIALLOC</t>
        </is>
      </c>
      <c r="G14176" t="n">
        <v>3195</v>
      </c>
      <c r="I14176" t="n">
        <v>0.302</v>
      </c>
    </row>
    <row r="14177">
      <c r="A14177" s="22" t="n">
        <v>45959</v>
      </c>
      <c r="C14177" t="inlineStr">
        <is>
          <t>Dock &amp; Bay</t>
        </is>
      </c>
      <c r="D14177" t="inlineStr">
        <is>
          <t>South Granville</t>
        </is>
      </c>
      <c r="E14177" t="inlineStr">
        <is>
          <t>2142</t>
        </is>
      </c>
      <c r="F14177" t="inlineStr">
        <is>
          <t>Wright</t>
        </is>
      </c>
      <c r="G14177" t="n">
        <v>2611</v>
      </c>
      <c r="I14177" t="n">
        <v>0.702</v>
      </c>
    </row>
    <row r="14178">
      <c r="A14178" s="22" t="n">
        <v>45959</v>
      </c>
      <c r="C14178" t="inlineStr">
        <is>
          <t>Dock &amp; Bay</t>
        </is>
      </c>
      <c r="D14178" t="inlineStr">
        <is>
          <t>South Granville</t>
        </is>
      </c>
      <c r="E14178" t="inlineStr">
        <is>
          <t>2142</t>
        </is>
      </c>
      <c r="F14178" t="inlineStr">
        <is>
          <t>Lutwyche</t>
        </is>
      </c>
      <c r="G14178" t="n">
        <v>4030</v>
      </c>
      <c r="I14178" t="n">
        <v>0.368</v>
      </c>
    </row>
    <row r="14179">
      <c r="A14179" s="22" t="n">
        <v>45959</v>
      </c>
      <c r="C14179" t="inlineStr">
        <is>
          <t>Dock &amp; Bay</t>
        </is>
      </c>
      <c r="D14179" t="inlineStr">
        <is>
          <t>South Granville</t>
        </is>
      </c>
      <c r="E14179" t="inlineStr">
        <is>
          <t>2142</t>
        </is>
      </c>
      <c r="F14179" t="inlineStr">
        <is>
          <t>Upper Coomera</t>
        </is>
      </c>
      <c r="G14179" t="n">
        <v>4209</v>
      </c>
      <c r="I14179" t="n">
        <v>3.337</v>
      </c>
    </row>
    <row r="14180">
      <c r="A14180" s="22" t="n">
        <v>45959</v>
      </c>
      <c r="C14180" t="inlineStr">
        <is>
          <t>Dock &amp; Bay</t>
        </is>
      </c>
      <c r="D14180" t="inlineStr">
        <is>
          <t>Delavan</t>
        </is>
      </c>
      <c r="E14180" t="inlineStr">
        <is>
          <t>53115</t>
        </is>
      </c>
      <c r="F14180" t="inlineStr">
        <is>
          <t>Seattle</t>
        </is>
      </c>
      <c r="G14180" t="n">
        <v>98103</v>
      </c>
      <c r="I14180" t="n">
        <v>0.234</v>
      </c>
    </row>
    <row r="14181">
      <c r="A14181" s="22" t="n">
        <v>45959</v>
      </c>
      <c r="C14181" t="inlineStr">
        <is>
          <t>Dock &amp; Bay</t>
        </is>
      </c>
      <c r="D14181" t="inlineStr">
        <is>
          <t>St Thomas</t>
        </is>
      </c>
      <c r="E14181" t="inlineStr">
        <is>
          <t>N5P 0G9</t>
        </is>
      </c>
      <c r="F14181" t="inlineStr">
        <is>
          <t>Wendover</t>
        </is>
      </c>
      <c r="G14181" t="inlineStr">
        <is>
          <t>K0A 3K0</t>
        </is>
      </c>
      <c r="I14181" t="n">
        <v>1.026</v>
      </c>
    </row>
    <row r="14182">
      <c r="A14182" s="22" t="n">
        <v>45959</v>
      </c>
      <c r="C14182" t="inlineStr">
        <is>
          <t>Dock &amp; Bay</t>
        </is>
      </c>
      <c r="D14182" t="inlineStr">
        <is>
          <t>San Diego</t>
        </is>
      </c>
      <c r="E14182" t="inlineStr">
        <is>
          <t>92154</t>
        </is>
      </c>
      <c r="F14182" t="inlineStr">
        <is>
          <t>FRANKLINTON</t>
        </is>
      </c>
      <c r="G14182" t="inlineStr">
        <is>
          <t>70438-1038</t>
        </is>
      </c>
      <c r="I14182" t="n">
        <v>0.184</v>
      </c>
    </row>
    <row r="14183">
      <c r="A14183" s="22" t="n">
        <v>45959</v>
      </c>
      <c r="C14183" t="inlineStr">
        <is>
          <t>Dock &amp; Bay</t>
        </is>
      </c>
      <c r="D14183" t="inlineStr">
        <is>
          <t>Sacramento</t>
        </is>
      </c>
      <c r="E14183" t="inlineStr">
        <is>
          <t>95835</t>
        </is>
      </c>
      <c r="F14183" t="inlineStr">
        <is>
          <t>SACRAMENTO</t>
        </is>
      </c>
      <c r="G14183" t="inlineStr">
        <is>
          <t>95834-1003</t>
        </is>
      </c>
      <c r="I14183" t="n">
        <v>0.468</v>
      </c>
    </row>
    <row r="14184">
      <c r="A14184" s="22" t="n">
        <v>45959</v>
      </c>
      <c r="C14184" t="inlineStr">
        <is>
          <t>Dock &amp; Bay</t>
        </is>
      </c>
      <c r="D14184" t="inlineStr">
        <is>
          <t>Goodyear</t>
        </is>
      </c>
      <c r="E14184" t="inlineStr">
        <is>
          <t>85338</t>
        </is>
      </c>
      <c r="F14184" t="inlineStr">
        <is>
          <t>PHOENIX</t>
        </is>
      </c>
      <c r="G14184" t="inlineStr">
        <is>
          <t>85028-4600</t>
        </is>
      </c>
      <c r="I14184" t="n">
        <v>0.14</v>
      </c>
    </row>
    <row r="14185">
      <c r="A14185" s="22" t="n">
        <v>45959</v>
      </c>
      <c r="C14185" t="inlineStr">
        <is>
          <t>Dock &amp; Bay</t>
        </is>
      </c>
      <c r="D14185" t="inlineStr">
        <is>
          <t>Delavan</t>
        </is>
      </c>
      <c r="E14185" t="inlineStr">
        <is>
          <t>53115</t>
        </is>
      </c>
      <c r="F14185" t="inlineStr">
        <is>
          <t>SAN DIEGO</t>
        </is>
      </c>
      <c r="G14185" t="inlineStr">
        <is>
          <t>92109-6336</t>
        </is>
      </c>
      <c r="I14185" t="n">
        <v>3.078</v>
      </c>
    </row>
    <row r="14186">
      <c r="A14186" s="22" t="n">
        <v>45959</v>
      </c>
      <c r="C14186" t="inlineStr">
        <is>
          <t>Dock &amp; Bay</t>
        </is>
      </c>
      <c r="D14186" t="inlineStr">
        <is>
          <t>North Randall</t>
        </is>
      </c>
      <c r="E14186" t="inlineStr">
        <is>
          <t>44128</t>
        </is>
      </c>
      <c r="F14186" t="inlineStr">
        <is>
          <t>NORTH RIDGEVILLE</t>
        </is>
      </c>
      <c r="G14186" t="inlineStr">
        <is>
          <t>44039-3970</t>
        </is>
      </c>
      <c r="I14186" t="n">
        <v>0.234</v>
      </c>
    </row>
    <row r="14187">
      <c r="A14187" s="22" t="n">
        <v>45959</v>
      </c>
      <c r="C14187" t="inlineStr">
        <is>
          <t>Dock &amp; Bay</t>
        </is>
      </c>
      <c r="D14187" t="inlineStr">
        <is>
          <t>Acheson</t>
        </is>
      </c>
      <c r="E14187" t="inlineStr">
        <is>
          <t>T7X 2X2</t>
        </is>
      </c>
      <c r="F14187" t="inlineStr">
        <is>
          <t>Edmonton</t>
        </is>
      </c>
      <c r="G14187" t="inlineStr">
        <is>
          <t>T6B 0W5</t>
        </is>
      </c>
      <c r="I14187" t="n">
        <v>0.513</v>
      </c>
    </row>
    <row r="14188">
      <c r="A14188" s="22" t="n">
        <v>45959</v>
      </c>
      <c r="C14188" t="inlineStr">
        <is>
          <t>Dock &amp; Bay</t>
        </is>
      </c>
      <c r="D14188" t="inlineStr">
        <is>
          <t>Delavan</t>
        </is>
      </c>
      <c r="E14188" t="inlineStr">
        <is>
          <t>53115</t>
        </is>
      </c>
      <c r="F14188" t="inlineStr">
        <is>
          <t>Johns Island</t>
        </is>
      </c>
      <c r="G14188" t="n">
        <v>29455</v>
      </c>
      <c r="I14188" t="n">
        <v>0.736</v>
      </c>
    </row>
    <row r="14189">
      <c r="A14189" s="22" t="n">
        <v>45959</v>
      </c>
      <c r="C14189" t="inlineStr">
        <is>
          <t>Dock &amp; Bay</t>
        </is>
      </c>
      <c r="D14189" t="inlineStr">
        <is>
          <t>Delavan</t>
        </is>
      </c>
      <c r="E14189" t="inlineStr">
        <is>
          <t>53115</t>
        </is>
      </c>
      <c r="F14189" t="inlineStr">
        <is>
          <t>Pawleys Island</t>
        </is>
      </c>
      <c r="G14189" t="n">
        <v>29585</v>
      </c>
      <c r="I14189" t="n">
        <v>0.795</v>
      </c>
    </row>
    <row r="14190">
      <c r="A14190" s="22" t="n">
        <v>45959</v>
      </c>
      <c r="C14190" t="inlineStr">
        <is>
          <t>Dock &amp; Bay</t>
        </is>
      </c>
      <c r="D14190" t="inlineStr">
        <is>
          <t>Delavan</t>
        </is>
      </c>
      <c r="E14190" t="inlineStr">
        <is>
          <t>53115</t>
        </is>
      </c>
      <c r="F14190" t="inlineStr">
        <is>
          <t>Soddy-Daisy</t>
        </is>
      </c>
      <c r="G14190" t="n">
        <v>37379</v>
      </c>
      <c r="I14190" t="n">
        <v>30.975</v>
      </c>
    </row>
    <row r="14191">
      <c r="A14191" s="22" t="n">
        <v>45959</v>
      </c>
      <c r="C14191" t="inlineStr">
        <is>
          <t>Dock &amp; Bay</t>
        </is>
      </c>
      <c r="D14191" t="inlineStr">
        <is>
          <t>Delavan</t>
        </is>
      </c>
      <c r="E14191" t="inlineStr">
        <is>
          <t>53115</t>
        </is>
      </c>
      <c r="F14191" t="inlineStr">
        <is>
          <t>Hamburg</t>
        </is>
      </c>
      <c r="G14191" t="n">
        <v>14075</v>
      </c>
      <c r="I14191" t="n">
        <v>2.478</v>
      </c>
    </row>
    <row r="14192">
      <c r="A14192" s="22" t="n">
        <v>45959</v>
      </c>
      <c r="C14192" t="inlineStr">
        <is>
          <t>Dock &amp; Bay</t>
        </is>
      </c>
      <c r="D14192" t="inlineStr">
        <is>
          <t>South Granville</t>
        </is>
      </c>
      <c r="E14192" t="inlineStr">
        <is>
          <t>2142</t>
        </is>
      </c>
      <c r="F14192" t="inlineStr">
        <is>
          <t>Labrador</t>
        </is>
      </c>
      <c r="G14192" t="n">
        <v>4215</v>
      </c>
      <c r="I14192" t="n">
        <v>0.513</v>
      </c>
    </row>
    <row r="14193">
      <c r="A14193" s="22" t="n">
        <v>45959</v>
      </c>
      <c r="C14193" t="inlineStr">
        <is>
          <t>Dock &amp; Bay</t>
        </is>
      </c>
      <c r="D14193" t="inlineStr">
        <is>
          <t>Delavan</t>
        </is>
      </c>
      <c r="E14193" t="inlineStr">
        <is>
          <t>53115</t>
        </is>
      </c>
      <c r="F14193" t="inlineStr">
        <is>
          <t>Centerton</t>
        </is>
      </c>
      <c r="G14193" t="n">
        <v>72719</v>
      </c>
      <c r="I14193" t="n">
        <v>1.239</v>
      </c>
    </row>
    <row r="14194">
      <c r="A14194" s="22" t="n">
        <v>45959</v>
      </c>
      <c r="C14194" t="inlineStr">
        <is>
          <t>Dock &amp; Bay</t>
        </is>
      </c>
      <c r="D14194" t="inlineStr">
        <is>
          <t>Delavan</t>
        </is>
      </c>
      <c r="E14194" t="inlineStr">
        <is>
          <t>53115</t>
        </is>
      </c>
      <c r="F14194" t="inlineStr">
        <is>
          <t>Hendersonville</t>
        </is>
      </c>
      <c r="G14194" t="n">
        <v>28739</v>
      </c>
      <c r="I14194" t="n">
        <v>1.115</v>
      </c>
    </row>
    <row r="14195">
      <c r="A14195" s="22" t="n">
        <v>45959</v>
      </c>
      <c r="C14195" t="inlineStr">
        <is>
          <t>Dock &amp; Bay</t>
        </is>
      </c>
      <c r="D14195" t="inlineStr">
        <is>
          <t>Delavan</t>
        </is>
      </c>
      <c r="E14195" t="inlineStr">
        <is>
          <t>53115</t>
        </is>
      </c>
      <c r="F14195" t="inlineStr">
        <is>
          <t>Elizabeth City</t>
        </is>
      </c>
      <c r="G14195" t="n">
        <v>27909</v>
      </c>
      <c r="I14195" t="n">
        <v>0.629</v>
      </c>
    </row>
    <row r="14196">
      <c r="A14196" s="22" t="n">
        <v>45959</v>
      </c>
      <c r="C14196" t="inlineStr">
        <is>
          <t>Dock &amp; Bay</t>
        </is>
      </c>
      <c r="D14196" t="inlineStr">
        <is>
          <t>Delavan</t>
        </is>
      </c>
      <c r="E14196" t="inlineStr">
        <is>
          <t>53115</t>
        </is>
      </c>
      <c r="F14196" t="inlineStr">
        <is>
          <t>Piketon</t>
        </is>
      </c>
      <c r="G14196" t="n">
        <v>45661</v>
      </c>
      <c r="I14196" t="n">
        <v>0.151</v>
      </c>
    </row>
    <row r="14197">
      <c r="A14197" s="22" t="n">
        <v>45959</v>
      </c>
      <c r="C14197" t="inlineStr">
        <is>
          <t>Dock &amp; Bay</t>
        </is>
      </c>
      <c r="D14197" t="inlineStr">
        <is>
          <t>South Granville</t>
        </is>
      </c>
      <c r="E14197" t="inlineStr">
        <is>
          <t>2142</t>
        </is>
      </c>
      <c r="F14197" t="inlineStr">
        <is>
          <t>Edgewater</t>
        </is>
      </c>
      <c r="G14197" t="n">
        <v>6027</v>
      </c>
      <c r="I14197" t="n">
        <v>0.234</v>
      </c>
    </row>
    <row r="14198">
      <c r="A14198" s="22" t="n">
        <v>45959</v>
      </c>
      <c r="C14198" t="inlineStr">
        <is>
          <t>Dock &amp; Bay</t>
        </is>
      </c>
      <c r="D14198" t="inlineStr">
        <is>
          <t>Delavan</t>
        </is>
      </c>
      <c r="E14198" t="inlineStr">
        <is>
          <t>53115</t>
        </is>
      </c>
      <c r="F14198" t="inlineStr">
        <is>
          <t>De Pere</t>
        </is>
      </c>
      <c r="G14198" t="n">
        <v>54115</v>
      </c>
      <c r="I14198" t="n">
        <v>1.638</v>
      </c>
    </row>
    <row r="14199">
      <c r="A14199" s="22" t="n">
        <v>45959</v>
      </c>
      <c r="C14199" t="inlineStr">
        <is>
          <t>Dock &amp; Bay</t>
        </is>
      </c>
      <c r="D14199" t="inlineStr">
        <is>
          <t>South Granville</t>
        </is>
      </c>
      <c r="E14199" t="inlineStr">
        <is>
          <t>2142</t>
        </is>
      </c>
      <c r="F14199" t="inlineStr">
        <is>
          <t>Thornlie</t>
        </is>
      </c>
      <c r="G14199" t="n">
        <v>6108</v>
      </c>
      <c r="I14199" t="n">
        <v>0.413</v>
      </c>
    </row>
    <row r="14200">
      <c r="A14200" s="22" t="n">
        <v>45959</v>
      </c>
      <c r="C14200" t="inlineStr">
        <is>
          <t>Dock &amp; Bay</t>
        </is>
      </c>
      <c r="D14200" t="inlineStr">
        <is>
          <t>Bessemer</t>
        </is>
      </c>
      <c r="E14200" t="inlineStr">
        <is>
          <t>35022</t>
        </is>
      </c>
      <c r="F14200" t="inlineStr">
        <is>
          <t>CALERA</t>
        </is>
      </c>
      <c r="G14200" t="inlineStr">
        <is>
          <t>35040-4909</t>
        </is>
      </c>
      <c r="I14200" t="n">
        <v>0.413</v>
      </c>
    </row>
    <row r="14201">
      <c r="A14201" s="22" t="n">
        <v>45959</v>
      </c>
      <c r="C14201" t="inlineStr">
        <is>
          <t>Dock &amp; Bay</t>
        </is>
      </c>
      <c r="D14201" t="inlineStr">
        <is>
          <t>South Granville</t>
        </is>
      </c>
      <c r="E14201" t="inlineStr">
        <is>
          <t>2142</t>
        </is>
      </c>
      <c r="F14201" t="inlineStr">
        <is>
          <t>Hampton</t>
        </is>
      </c>
      <c r="G14201" t="n">
        <v>3188</v>
      </c>
      <c r="I14201" t="n">
        <v>1.409</v>
      </c>
    </row>
    <row r="14202">
      <c r="A14202" s="22" t="n">
        <v>45959</v>
      </c>
      <c r="C14202" t="inlineStr">
        <is>
          <t>Dock &amp; Bay</t>
        </is>
      </c>
      <c r="D14202" t="inlineStr">
        <is>
          <t>Fresno</t>
        </is>
      </c>
      <c r="E14202" t="inlineStr">
        <is>
          <t>93725</t>
        </is>
      </c>
      <c r="F14202" t="inlineStr">
        <is>
          <t>NORTHVILLE</t>
        </is>
      </c>
      <c r="G14202" t="inlineStr">
        <is>
          <t>48168-6610</t>
        </is>
      </c>
      <c r="I14202" t="n">
        <v>0.413</v>
      </c>
    </row>
    <row r="14203">
      <c r="A14203" s="22" t="n">
        <v>45959</v>
      </c>
      <c r="C14203" t="inlineStr">
        <is>
          <t>Dock &amp; Bay</t>
        </is>
      </c>
      <c r="D14203" t="inlineStr">
        <is>
          <t>Breinigsville</t>
        </is>
      </c>
      <c r="E14203" t="inlineStr">
        <is>
          <t>18031</t>
        </is>
      </c>
      <c r="F14203" t="inlineStr">
        <is>
          <t>FORT MYERS</t>
        </is>
      </c>
      <c r="G14203" t="inlineStr">
        <is>
          <t>33913-6666</t>
        </is>
      </c>
      <c r="I14203" t="n">
        <v>0.611</v>
      </c>
    </row>
    <row r="14204">
      <c r="A14204" s="22" t="n">
        <v>45959</v>
      </c>
      <c r="C14204" t="inlineStr">
        <is>
          <t>Dock &amp; Bay</t>
        </is>
      </c>
      <c r="D14204" t="inlineStr">
        <is>
          <t>Middletown</t>
        </is>
      </c>
      <c r="E14204" t="inlineStr">
        <is>
          <t>19709</t>
        </is>
      </c>
      <c r="F14204" t="inlineStr">
        <is>
          <t>Ft Worth</t>
        </is>
      </c>
      <c r="G14204" t="n">
        <v>76109</v>
      </c>
      <c r="I14204" t="n">
        <v>0.468</v>
      </c>
    </row>
    <row r="14205">
      <c r="A14205" s="22" t="n">
        <v>45959</v>
      </c>
      <c r="C14205" t="inlineStr">
        <is>
          <t>Dock &amp; Bay</t>
        </is>
      </c>
      <c r="D14205" t="inlineStr">
        <is>
          <t>South Granville</t>
        </is>
      </c>
      <c r="E14205" t="inlineStr">
        <is>
          <t>2142</t>
        </is>
      </c>
      <c r="F14205" t="inlineStr">
        <is>
          <t>Lidcombe</t>
        </is>
      </c>
      <c r="G14205" t="n">
        <v>2141</v>
      </c>
      <c r="I14205" t="n">
        <v>0.5639999999999999</v>
      </c>
    </row>
    <row r="14206">
      <c r="A14206" s="22" t="n">
        <v>45959</v>
      </c>
      <c r="C14206" t="inlineStr">
        <is>
          <t>Dock &amp; Bay</t>
        </is>
      </c>
      <c r="D14206" t="inlineStr">
        <is>
          <t>Delavan</t>
        </is>
      </c>
      <c r="E14206" t="inlineStr">
        <is>
          <t>53115</t>
        </is>
      </c>
      <c r="F14206" t="inlineStr">
        <is>
          <t>Austin</t>
        </is>
      </c>
      <c r="G14206" t="n">
        <v>78732</v>
      </c>
      <c r="I14206" t="n">
        <v>0.9360000000000001</v>
      </c>
    </row>
    <row r="14207">
      <c r="A14207" s="22" t="n">
        <v>45959</v>
      </c>
      <c r="C14207" t="inlineStr">
        <is>
          <t>Dock &amp; Bay</t>
        </is>
      </c>
      <c r="D14207" t="inlineStr">
        <is>
          <t>Delavan</t>
        </is>
      </c>
      <c r="E14207" t="inlineStr">
        <is>
          <t>53115</t>
        </is>
      </c>
      <c r="F14207" t="inlineStr">
        <is>
          <t>Clovis</t>
        </is>
      </c>
      <c r="G14207" t="n">
        <v>88101</v>
      </c>
      <c r="I14207" t="n">
        <v>0.184</v>
      </c>
    </row>
    <row r="14208">
      <c r="A14208" s="22" t="n">
        <v>45959</v>
      </c>
      <c r="C14208" t="inlineStr">
        <is>
          <t>Dock &amp; Bay</t>
        </is>
      </c>
      <c r="D14208" t="inlineStr">
        <is>
          <t>South Granville</t>
        </is>
      </c>
      <c r="E14208" t="inlineStr">
        <is>
          <t>2142</t>
        </is>
      </c>
      <c r="F14208" t="inlineStr">
        <is>
          <t>Maroubra</t>
        </is>
      </c>
      <c r="G14208" t="n">
        <v>2035</v>
      </c>
      <c r="I14208" t="n">
        <v>0.151</v>
      </c>
    </row>
    <row r="14209">
      <c r="A14209" s="22" t="n">
        <v>45959</v>
      </c>
      <c r="C14209" t="inlineStr">
        <is>
          <t>Dock &amp; Bay</t>
        </is>
      </c>
      <c r="D14209" t="inlineStr">
        <is>
          <t>Delavan</t>
        </is>
      </c>
      <c r="E14209" t="inlineStr">
        <is>
          <t>53115</t>
        </is>
      </c>
      <c r="F14209" t="inlineStr">
        <is>
          <t>Tulsa</t>
        </is>
      </c>
      <c r="G14209" t="n">
        <v>74136</v>
      </c>
      <c r="I14209" t="n">
        <v>0.1</v>
      </c>
    </row>
    <row r="14210">
      <c r="A14210" s="22" t="n">
        <v>45959</v>
      </c>
      <c r="C14210" t="inlineStr">
        <is>
          <t>Dock &amp; Bay</t>
        </is>
      </c>
      <c r="D14210" t="inlineStr">
        <is>
          <t>Delavan</t>
        </is>
      </c>
      <c r="E14210" t="inlineStr">
        <is>
          <t>53115</t>
        </is>
      </c>
      <c r="F14210" t="inlineStr">
        <is>
          <t>Brooklyn</t>
        </is>
      </c>
      <c r="G14210" t="n">
        <v>11201</v>
      </c>
      <c r="I14210" t="n">
        <v>0.951</v>
      </c>
    </row>
    <row r="14211">
      <c r="A14211" s="22" t="n">
        <v>45959</v>
      </c>
      <c r="C14211" t="inlineStr">
        <is>
          <t>Dock &amp; Bay</t>
        </is>
      </c>
      <c r="D14211" t="inlineStr">
        <is>
          <t>South Granville</t>
        </is>
      </c>
      <c r="E14211" t="inlineStr">
        <is>
          <t>2142</t>
        </is>
      </c>
      <c r="F14211" t="inlineStr">
        <is>
          <t>Rouse Hill</t>
        </is>
      </c>
      <c r="G14211" t="n">
        <v>2155</v>
      </c>
      <c r="I14211" t="n">
        <v>0.826</v>
      </c>
    </row>
    <row r="14212">
      <c r="A14212" s="22" t="n">
        <v>45959</v>
      </c>
      <c r="C14212" t="inlineStr">
        <is>
          <t>Dock &amp; Bay</t>
        </is>
      </c>
      <c r="D14212" t="inlineStr">
        <is>
          <t>South Granville</t>
        </is>
      </c>
      <c r="E14212" t="inlineStr">
        <is>
          <t>2142</t>
        </is>
      </c>
      <c r="F14212" t="inlineStr">
        <is>
          <t>Glenbrook</t>
        </is>
      </c>
      <c r="G14212" t="n">
        <v>2773</v>
      </c>
      <c r="I14212" t="n">
        <v>2.709</v>
      </c>
    </row>
    <row r="14213">
      <c r="A14213" s="22" t="n">
        <v>45959</v>
      </c>
      <c r="C14213" t="inlineStr">
        <is>
          <t>Dock &amp; Bay</t>
        </is>
      </c>
      <c r="D14213" t="inlineStr">
        <is>
          <t>South Granville</t>
        </is>
      </c>
      <c r="E14213" t="inlineStr">
        <is>
          <t>2142</t>
        </is>
      </c>
      <c r="F14213" t="inlineStr">
        <is>
          <t>Mitchell Park</t>
        </is>
      </c>
      <c r="G14213" t="n">
        <v>5043</v>
      </c>
      <c r="I14213" t="n">
        <v>0.946</v>
      </c>
    </row>
    <row r="14214">
      <c r="A14214" s="22" t="n">
        <v>45959</v>
      </c>
      <c r="C14214" t="inlineStr">
        <is>
          <t>Dock &amp; Bay</t>
        </is>
      </c>
      <c r="D14214" t="inlineStr">
        <is>
          <t>South Granville</t>
        </is>
      </c>
      <c r="E14214" t="inlineStr">
        <is>
          <t>2142</t>
        </is>
      </c>
      <c r="F14214" t="inlineStr">
        <is>
          <t>Coffs harbour</t>
        </is>
      </c>
      <c r="G14214" t="n">
        <v>2450</v>
      </c>
      <c r="I14214" t="n">
        <v>0.184</v>
      </c>
    </row>
    <row r="14215">
      <c r="A14215" s="22" t="n">
        <v>45959</v>
      </c>
      <c r="C14215" t="inlineStr">
        <is>
          <t>Dock &amp; Bay</t>
        </is>
      </c>
      <c r="D14215" t="inlineStr">
        <is>
          <t>South Granville</t>
        </is>
      </c>
      <c r="E14215" t="inlineStr">
        <is>
          <t>2142</t>
        </is>
      </c>
      <c r="F14215" t="inlineStr">
        <is>
          <t>Swanbourne</t>
        </is>
      </c>
      <c r="G14215" t="n">
        <v>6010</v>
      </c>
      <c r="I14215" t="n">
        <v>0.413</v>
      </c>
    </row>
    <row r="14216">
      <c r="A14216" s="22" t="n">
        <v>45959</v>
      </c>
      <c r="C14216" t="inlineStr">
        <is>
          <t>Dock &amp; Bay</t>
        </is>
      </c>
      <c r="D14216" t="inlineStr">
        <is>
          <t>Syracuse</t>
        </is>
      </c>
      <c r="E14216" t="inlineStr">
        <is>
          <t>13057</t>
        </is>
      </c>
      <c r="F14216" t="inlineStr">
        <is>
          <t>NORTH BERGEN</t>
        </is>
      </c>
      <c r="G14216" t="inlineStr">
        <is>
          <t>07047-4517</t>
        </is>
      </c>
      <c r="I14216" t="n">
        <v>0.413</v>
      </c>
    </row>
    <row r="14217">
      <c r="A14217" s="22" t="n">
        <v>45959</v>
      </c>
      <c r="C14217" t="inlineStr">
        <is>
          <t>Dock &amp; Bay</t>
        </is>
      </c>
      <c r="D14217" t="inlineStr">
        <is>
          <t>South Granville</t>
        </is>
      </c>
      <c r="E14217" t="inlineStr">
        <is>
          <t>2142</t>
        </is>
      </c>
      <c r="F14217" t="inlineStr">
        <is>
          <t>Wanneroo</t>
        </is>
      </c>
      <c r="G14217" t="n">
        <v>6065</v>
      </c>
      <c r="I14217" t="n">
        <v>0.513</v>
      </c>
    </row>
    <row r="14218">
      <c r="A14218" s="22" t="n">
        <v>45959</v>
      </c>
      <c r="C14218" t="inlineStr">
        <is>
          <t>Dock &amp; Bay</t>
        </is>
      </c>
      <c r="D14218" t="inlineStr">
        <is>
          <t>South Granville</t>
        </is>
      </c>
      <c r="E14218" t="inlineStr">
        <is>
          <t>2142</t>
        </is>
      </c>
      <c r="F14218" t="inlineStr">
        <is>
          <t>Bucasia</t>
        </is>
      </c>
      <c r="G14218" t="n">
        <v>4750</v>
      </c>
      <c r="I14218" t="n">
        <v>3.884</v>
      </c>
    </row>
    <row r="14219">
      <c r="A14219" s="22" t="n">
        <v>45959</v>
      </c>
      <c r="C14219" t="inlineStr">
        <is>
          <t>Dock &amp; Bay</t>
        </is>
      </c>
      <c r="D14219" t="inlineStr">
        <is>
          <t>South Granville</t>
        </is>
      </c>
      <c r="E14219" t="inlineStr">
        <is>
          <t>2142</t>
        </is>
      </c>
      <c r="F14219" t="inlineStr">
        <is>
          <t>AUSTRALIA</t>
        </is>
      </c>
      <c r="G14219" t="n">
        <v>4164</v>
      </c>
      <c r="I14219" t="n">
        <v>2.763</v>
      </c>
    </row>
    <row r="14220">
      <c r="A14220" s="22" t="n">
        <v>45959</v>
      </c>
      <c r="C14220" t="inlineStr">
        <is>
          <t>Dock &amp; Bay</t>
        </is>
      </c>
      <c r="D14220" t="inlineStr">
        <is>
          <t>South Granville</t>
        </is>
      </c>
      <c r="E14220" t="inlineStr">
        <is>
          <t>2142</t>
        </is>
      </c>
      <c r="F14220" t="inlineStr">
        <is>
          <t>Mooloolaba</t>
        </is>
      </c>
      <c r="G14220" t="n">
        <v>4557</v>
      </c>
      <c r="I14220" t="n">
        <v>0.413</v>
      </c>
    </row>
    <row r="14221">
      <c r="A14221" s="22" t="n">
        <v>45959</v>
      </c>
      <c r="C14221" t="inlineStr">
        <is>
          <t>Dock &amp; Bay</t>
        </is>
      </c>
      <c r="D14221" t="inlineStr">
        <is>
          <t>South Granville</t>
        </is>
      </c>
      <c r="E14221" t="inlineStr">
        <is>
          <t>2142</t>
        </is>
      </c>
      <c r="F14221" t="inlineStr">
        <is>
          <t>Claremont Meadows</t>
        </is>
      </c>
      <c r="G14221" t="n">
        <v>2747</v>
      </c>
      <c r="I14221" t="n">
        <v>3.304</v>
      </c>
    </row>
    <row r="14222">
      <c r="A14222" s="22" t="n">
        <v>45959</v>
      </c>
      <c r="C14222" t="inlineStr">
        <is>
          <t>Dock &amp; Bay</t>
        </is>
      </c>
      <c r="D14222" t="inlineStr">
        <is>
          <t>South Granville</t>
        </is>
      </c>
      <c r="E14222" t="inlineStr">
        <is>
          <t>2142</t>
        </is>
      </c>
      <c r="F14222" t="inlineStr">
        <is>
          <t>Caringbah South</t>
        </is>
      </c>
      <c r="G14222" t="n">
        <v>2229</v>
      </c>
      <c r="I14222" t="n">
        <v>3.281</v>
      </c>
    </row>
    <row r="14223">
      <c r="A14223" s="22" t="n">
        <v>45959</v>
      </c>
      <c r="C14223" t="inlineStr">
        <is>
          <t>Dock &amp; Bay</t>
        </is>
      </c>
      <c r="D14223" t="inlineStr">
        <is>
          <t>South Granville</t>
        </is>
      </c>
      <c r="E14223" t="inlineStr">
        <is>
          <t>2142</t>
        </is>
      </c>
      <c r="F14223" t="inlineStr">
        <is>
          <t>Waverley</t>
        </is>
      </c>
      <c r="G14223" t="n">
        <v>2024</v>
      </c>
      <c r="I14223" t="n">
        <v>1.026</v>
      </c>
    </row>
    <row r="14224">
      <c r="A14224" s="22" t="n">
        <v>45959</v>
      </c>
      <c r="C14224" t="inlineStr">
        <is>
          <t>Dock &amp; Bay</t>
        </is>
      </c>
      <c r="D14224" t="inlineStr">
        <is>
          <t>South Granville</t>
        </is>
      </c>
      <c r="E14224" t="inlineStr">
        <is>
          <t>2142</t>
        </is>
      </c>
      <c r="F14224" t="inlineStr">
        <is>
          <t>Avoca Beach</t>
        </is>
      </c>
      <c r="G14224" t="n">
        <v>2251</v>
      </c>
      <c r="I14224" t="n">
        <v>0.513</v>
      </c>
    </row>
    <row r="14225">
      <c r="A14225" s="22" t="n">
        <v>45959</v>
      </c>
      <c r="C14225" t="inlineStr">
        <is>
          <t>Dock &amp; Bay</t>
        </is>
      </c>
      <c r="D14225" t="inlineStr">
        <is>
          <t>South Granville</t>
        </is>
      </c>
      <c r="E14225" t="inlineStr">
        <is>
          <t>2142</t>
        </is>
      </c>
      <c r="F14225" t="inlineStr">
        <is>
          <t>Tomerong</t>
        </is>
      </c>
      <c r="G14225" t="n">
        <v>2540</v>
      </c>
      <c r="I14225" t="n">
        <v>2.052</v>
      </c>
    </row>
    <row r="14226">
      <c r="A14226" s="22" t="n">
        <v>45959</v>
      </c>
      <c r="C14226" t="inlineStr">
        <is>
          <t>Dock &amp; Bay</t>
        </is>
      </c>
      <c r="D14226" t="inlineStr">
        <is>
          <t>South Granville</t>
        </is>
      </c>
      <c r="E14226" t="inlineStr">
        <is>
          <t>2142</t>
        </is>
      </c>
      <c r="F14226" t="inlineStr">
        <is>
          <t>Northcote</t>
        </is>
      </c>
      <c r="G14226" t="n">
        <v>3070</v>
      </c>
      <c r="I14226" t="n">
        <v>0.468</v>
      </c>
    </row>
    <row r="14227">
      <c r="A14227" s="22" t="n">
        <v>45959</v>
      </c>
      <c r="C14227" t="inlineStr">
        <is>
          <t>Dock &amp; Bay</t>
        </is>
      </c>
      <c r="D14227" t="inlineStr">
        <is>
          <t>South Granville</t>
        </is>
      </c>
      <c r="E14227" t="inlineStr">
        <is>
          <t>2142</t>
        </is>
      </c>
      <c r="F14227" t="inlineStr">
        <is>
          <t>Red Hill</t>
        </is>
      </c>
      <c r="G14227" t="n">
        <v>4059</v>
      </c>
      <c r="I14227" t="n">
        <v>1.026</v>
      </c>
    </row>
    <row r="14228">
      <c r="A14228" s="22" t="n">
        <v>45959</v>
      </c>
      <c r="C14228" t="inlineStr">
        <is>
          <t>Dock &amp; Bay</t>
        </is>
      </c>
      <c r="D14228" t="inlineStr">
        <is>
          <t>South Granville</t>
        </is>
      </c>
      <c r="E14228" t="inlineStr">
        <is>
          <t>2142</t>
        </is>
      </c>
      <c r="F14228" t="inlineStr">
        <is>
          <t>KENSINGTON</t>
        </is>
      </c>
      <c r="G14228" t="n">
        <v>3031</v>
      </c>
      <c r="I14228" t="n">
        <v>2.478</v>
      </c>
    </row>
    <row r="14229">
      <c r="A14229" s="22" t="n">
        <v>45959</v>
      </c>
      <c r="C14229" t="inlineStr">
        <is>
          <t>Dock &amp; Bay</t>
        </is>
      </c>
      <c r="D14229" t="inlineStr">
        <is>
          <t>Tucson</t>
        </is>
      </c>
      <c r="E14229" t="inlineStr">
        <is>
          <t>85756</t>
        </is>
      </c>
      <c r="F14229" t="inlineStr">
        <is>
          <t>SAN DIEGO</t>
        </is>
      </c>
      <c r="G14229" t="inlineStr">
        <is>
          <t>92116-2346</t>
        </is>
      </c>
      <c r="I14229" t="n">
        <v>1.026</v>
      </c>
    </row>
    <row r="14230">
      <c r="A14230" s="22" t="n">
        <v>45959</v>
      </c>
      <c r="C14230" t="inlineStr">
        <is>
          <t>Dock &amp; Bay</t>
        </is>
      </c>
      <c r="D14230" t="inlineStr">
        <is>
          <t>South Granville</t>
        </is>
      </c>
      <c r="E14230" t="inlineStr">
        <is>
          <t>2142</t>
        </is>
      </c>
      <c r="F14230" t="inlineStr">
        <is>
          <t>URALLA</t>
        </is>
      </c>
      <c r="G14230" t="n">
        <v>2358</v>
      </c>
      <c r="I14230" t="n">
        <v>0.184</v>
      </c>
    </row>
    <row r="14231">
      <c r="A14231" s="22" t="n">
        <v>45959</v>
      </c>
      <c r="C14231" t="inlineStr">
        <is>
          <t>Dock &amp; Bay</t>
        </is>
      </c>
      <c r="D14231" t="inlineStr">
        <is>
          <t>South Granville</t>
        </is>
      </c>
      <c r="E14231" t="inlineStr">
        <is>
          <t>2142</t>
        </is>
      </c>
      <c r="F14231" t="inlineStr">
        <is>
          <t>West Pennant Hills</t>
        </is>
      </c>
      <c r="G14231" t="n">
        <v>2125</v>
      </c>
      <c r="I14231" t="n">
        <v>1.439</v>
      </c>
    </row>
    <row r="14232">
      <c r="A14232" s="22" t="n">
        <v>45959</v>
      </c>
      <c r="C14232" t="inlineStr">
        <is>
          <t>Dock &amp; Bay</t>
        </is>
      </c>
      <c r="D14232" t="inlineStr">
        <is>
          <t>South Granville</t>
        </is>
      </c>
      <c r="E14232" t="inlineStr">
        <is>
          <t>2142</t>
        </is>
      </c>
      <c r="F14232" t="inlineStr">
        <is>
          <t>Gum Flat</t>
        </is>
      </c>
      <c r="G14232" t="n">
        <v>2360</v>
      </c>
      <c r="I14232" t="n">
        <v>2.547</v>
      </c>
    </row>
    <row r="14233">
      <c r="A14233" s="22" t="n">
        <v>45959</v>
      </c>
      <c r="C14233" t="inlineStr">
        <is>
          <t>Dock &amp; Bay</t>
        </is>
      </c>
      <c r="D14233" t="inlineStr">
        <is>
          <t>South Granville</t>
        </is>
      </c>
      <c r="E14233" t="inlineStr">
        <is>
          <t>2142</t>
        </is>
      </c>
      <c r="F14233" t="inlineStr">
        <is>
          <t>Wollongbar</t>
        </is>
      </c>
      <c r="G14233" t="n">
        <v>2477</v>
      </c>
      <c r="I14233" t="n">
        <v>0.302</v>
      </c>
    </row>
    <row r="14234">
      <c r="A14234" s="22" t="n">
        <v>45959</v>
      </c>
      <c r="C14234" t="inlineStr">
        <is>
          <t>Dock &amp; Bay</t>
        </is>
      </c>
      <c r="D14234" t="inlineStr">
        <is>
          <t>South Granville</t>
        </is>
      </c>
      <c r="E14234" t="inlineStr">
        <is>
          <t>2142</t>
        </is>
      </c>
      <c r="F14234" t="inlineStr">
        <is>
          <t>Bonbeach</t>
        </is>
      </c>
      <c r="G14234" t="n">
        <v>3196</v>
      </c>
      <c r="I14234" t="n">
        <v>2.838</v>
      </c>
    </row>
    <row r="14235">
      <c r="A14235" s="22" t="n">
        <v>45959</v>
      </c>
      <c r="C14235" t="inlineStr">
        <is>
          <t>Dock &amp; Bay</t>
        </is>
      </c>
      <c r="D14235" t="inlineStr">
        <is>
          <t>South Granville</t>
        </is>
      </c>
      <c r="E14235" t="inlineStr">
        <is>
          <t>2142</t>
        </is>
      </c>
      <c r="F14235" t="inlineStr">
        <is>
          <t>Traralgon</t>
        </is>
      </c>
      <c r="G14235" t="n">
        <v>3844</v>
      </c>
      <c r="I14235" t="n">
        <v>0.5659999999999999</v>
      </c>
    </row>
    <row r="14236">
      <c r="A14236" s="22" t="n">
        <v>45959</v>
      </c>
      <c r="C14236" t="inlineStr">
        <is>
          <t>Dock &amp; Bay</t>
        </is>
      </c>
      <c r="D14236" t="inlineStr">
        <is>
          <t>South Granville</t>
        </is>
      </c>
      <c r="E14236" t="inlineStr">
        <is>
          <t>2142</t>
        </is>
      </c>
      <c r="F14236" t="inlineStr">
        <is>
          <t>Reservoir</t>
        </is>
      </c>
      <c r="G14236" t="n">
        <v>3073</v>
      </c>
      <c r="I14236" t="n">
        <v>1.09</v>
      </c>
    </row>
    <row r="14237">
      <c r="A14237" s="22" t="n">
        <v>45959</v>
      </c>
      <c r="C14237" t="inlineStr">
        <is>
          <t>Dock &amp; Bay</t>
        </is>
      </c>
      <c r="D14237" t="inlineStr">
        <is>
          <t>South Granville</t>
        </is>
      </c>
      <c r="E14237" t="inlineStr">
        <is>
          <t>2142</t>
        </is>
      </c>
      <c r="F14237" t="inlineStr">
        <is>
          <t>Dudley</t>
        </is>
      </c>
      <c r="G14237" t="n">
        <v>2290</v>
      </c>
      <c r="I14237" t="n">
        <v>0.418</v>
      </c>
    </row>
    <row r="14238">
      <c r="A14238" s="22" t="n">
        <v>45959</v>
      </c>
      <c r="C14238" t="inlineStr">
        <is>
          <t>Dock &amp; Bay</t>
        </is>
      </c>
      <c r="D14238" t="inlineStr">
        <is>
          <t>South Granville</t>
        </is>
      </c>
      <c r="E14238" t="inlineStr">
        <is>
          <t>2142</t>
        </is>
      </c>
      <c r="F14238" t="inlineStr">
        <is>
          <t>Yeoval</t>
        </is>
      </c>
      <c r="G14238" t="n">
        <v>2868</v>
      </c>
      <c r="I14238" t="n">
        <v>0.413</v>
      </c>
    </row>
    <row r="14239">
      <c r="A14239" s="22" t="n">
        <v>45959</v>
      </c>
      <c r="C14239" t="inlineStr">
        <is>
          <t>Dock &amp; Bay</t>
        </is>
      </c>
      <c r="D14239" t="inlineStr">
        <is>
          <t>South Granville</t>
        </is>
      </c>
      <c r="E14239" t="inlineStr">
        <is>
          <t>2142</t>
        </is>
      </c>
      <c r="F14239" t="inlineStr">
        <is>
          <t>Beldon</t>
        </is>
      </c>
      <c r="G14239" t="n">
        <v>6027</v>
      </c>
      <c r="I14239" t="n">
        <v>1.558</v>
      </c>
    </row>
    <row r="14240">
      <c r="A14240" s="22" t="n">
        <v>45959</v>
      </c>
      <c r="C14240" t="inlineStr">
        <is>
          <t>Dock &amp; Bay</t>
        </is>
      </c>
      <c r="D14240" t="inlineStr">
        <is>
          <t>South Granville</t>
        </is>
      </c>
      <c r="E14240" t="inlineStr">
        <is>
          <t>2142</t>
        </is>
      </c>
      <c r="F14240" t="inlineStr">
        <is>
          <t>Wongawilli</t>
        </is>
      </c>
      <c r="G14240" t="n">
        <v>2530</v>
      </c>
      <c r="I14240" t="n">
        <v>0.5659999999999999</v>
      </c>
    </row>
    <row r="14241">
      <c r="A14241" s="22" t="n">
        <v>45959</v>
      </c>
      <c r="C14241" t="inlineStr">
        <is>
          <t>Dock &amp; Bay</t>
        </is>
      </c>
      <c r="D14241" t="inlineStr">
        <is>
          <t>South Granville</t>
        </is>
      </c>
      <c r="E14241" t="inlineStr">
        <is>
          <t>2142</t>
        </is>
      </c>
      <c r="F14241" t="inlineStr">
        <is>
          <t>Wooloweyah</t>
        </is>
      </c>
      <c r="G14241" t="n">
        <v>2464</v>
      </c>
      <c r="I14241" t="n">
        <v>0.747</v>
      </c>
    </row>
    <row r="14242">
      <c r="A14242" s="22" t="n">
        <v>45959</v>
      </c>
      <c r="C14242" t="inlineStr">
        <is>
          <t>Dock &amp; Bay</t>
        </is>
      </c>
      <c r="D14242" t="inlineStr">
        <is>
          <t>South Granville</t>
        </is>
      </c>
      <c r="E14242" t="inlineStr">
        <is>
          <t>2142</t>
        </is>
      </c>
      <c r="F14242" t="inlineStr">
        <is>
          <t>Lesmurdie</t>
        </is>
      </c>
      <c r="G14242" t="n">
        <v>6076</v>
      </c>
      <c r="I14242" t="n">
        <v>1.652</v>
      </c>
    </row>
    <row r="14243">
      <c r="A14243" s="22" t="n">
        <v>45959</v>
      </c>
      <c r="C14243" t="inlineStr">
        <is>
          <t>Dock &amp; Bay</t>
        </is>
      </c>
      <c r="D14243" t="inlineStr">
        <is>
          <t>Brampton</t>
        </is>
      </c>
      <c r="E14243" t="inlineStr">
        <is>
          <t>L6Y 0C9</t>
        </is>
      </c>
      <c r="F14243" t="inlineStr">
        <is>
          <t>Stonewall</t>
        </is>
      </c>
      <c r="G14243" t="inlineStr">
        <is>
          <t>R0C 2Z0</t>
        </is>
      </c>
      <c r="I14243" t="n">
        <v>2.778</v>
      </c>
    </row>
    <row r="14244">
      <c r="A14244" s="22" t="n">
        <v>45959</v>
      </c>
      <c r="C14244" t="inlineStr">
        <is>
          <t>Dock &amp; Bay</t>
        </is>
      </c>
      <c r="D14244" t="inlineStr">
        <is>
          <t>South Granville</t>
        </is>
      </c>
      <c r="E14244" t="inlineStr">
        <is>
          <t>2142</t>
        </is>
      </c>
      <c r="F14244" t="inlineStr">
        <is>
          <t>Merewether</t>
        </is>
      </c>
      <c r="G14244" t="n">
        <v>2291</v>
      </c>
      <c r="I14244" t="n">
        <v>2.478</v>
      </c>
    </row>
    <row r="14245">
      <c r="A14245" s="22" t="n">
        <v>45959</v>
      </c>
      <c r="C14245" t="inlineStr">
        <is>
          <t>Dock &amp; Bay</t>
        </is>
      </c>
      <c r="D14245" t="inlineStr">
        <is>
          <t>South Granville</t>
        </is>
      </c>
      <c r="E14245" t="inlineStr">
        <is>
          <t>2142</t>
        </is>
      </c>
      <c r="F14245" t="inlineStr">
        <is>
          <t>Brighton East</t>
        </is>
      </c>
      <c r="G14245" t="n">
        <v>3187</v>
      </c>
      <c r="I14245" t="n">
        <v>0.368</v>
      </c>
    </row>
    <row r="14246">
      <c r="A14246" s="22" t="n">
        <v>45959</v>
      </c>
      <c r="C14246" t="inlineStr">
        <is>
          <t>Dock &amp; Bay</t>
        </is>
      </c>
      <c r="D14246" t="inlineStr">
        <is>
          <t>South Granville</t>
        </is>
      </c>
      <c r="E14246" t="inlineStr">
        <is>
          <t>2142</t>
        </is>
      </c>
      <c r="F14246" t="inlineStr">
        <is>
          <t>Yaroomba</t>
        </is>
      </c>
      <c r="G14246" t="n">
        <v>4573</v>
      </c>
      <c r="I14246" t="n">
        <v>1.652</v>
      </c>
    </row>
    <row r="14247">
      <c r="A14247" s="22" t="n">
        <v>45959</v>
      </c>
      <c r="C14247" t="inlineStr">
        <is>
          <t>Dock &amp; Bay</t>
        </is>
      </c>
      <c r="D14247" t="inlineStr">
        <is>
          <t>Knoxville</t>
        </is>
      </c>
      <c r="E14247" t="inlineStr">
        <is>
          <t>37914</t>
        </is>
      </c>
      <c r="F14247" t="inlineStr">
        <is>
          <t>DACULA</t>
        </is>
      </c>
      <c r="G14247" t="inlineStr">
        <is>
          <t>30019-7681</t>
        </is>
      </c>
      <c r="I14247" t="n">
        <v>0.161</v>
      </c>
    </row>
    <row r="14248">
      <c r="A14248" s="22" t="n">
        <v>45959</v>
      </c>
      <c r="C14248" t="inlineStr">
        <is>
          <t>Dock &amp; Bay</t>
        </is>
      </c>
      <c r="D14248" t="inlineStr">
        <is>
          <t>South Granville</t>
        </is>
      </c>
      <c r="E14248" t="inlineStr">
        <is>
          <t>2142</t>
        </is>
      </c>
      <c r="F14248" t="inlineStr">
        <is>
          <t>Woolsthorpe</t>
        </is>
      </c>
      <c r="G14248" t="n">
        <v>3276</v>
      </c>
      <c r="I14248" t="n">
        <v>3.078</v>
      </c>
    </row>
    <row r="14249">
      <c r="A14249" s="22" t="n">
        <v>45959</v>
      </c>
      <c r="C14249" t="inlineStr">
        <is>
          <t>Dock &amp; Bay</t>
        </is>
      </c>
      <c r="D14249" t="inlineStr">
        <is>
          <t>South Granville</t>
        </is>
      </c>
      <c r="E14249" t="inlineStr">
        <is>
          <t>2142</t>
        </is>
      </c>
      <c r="F14249" t="inlineStr">
        <is>
          <t>Bronte</t>
        </is>
      </c>
      <c r="G14249" t="n">
        <v>2024</v>
      </c>
      <c r="I14249" t="n">
        <v>9.912000000000001</v>
      </c>
    </row>
    <row r="14250">
      <c r="A14250" s="22" t="n">
        <v>45959</v>
      </c>
      <c r="C14250" t="inlineStr">
        <is>
          <t>Dock &amp; Bay</t>
        </is>
      </c>
      <c r="D14250" t="inlineStr">
        <is>
          <t>South Granville</t>
        </is>
      </c>
      <c r="E14250" t="inlineStr">
        <is>
          <t>2142</t>
        </is>
      </c>
      <c r="F14250" t="inlineStr">
        <is>
          <t>Bungundarra</t>
        </is>
      </c>
      <c r="G14250" t="n">
        <v>4703</v>
      </c>
      <c r="I14250" t="n">
        <v>0.9360000000000001</v>
      </c>
    </row>
    <row r="14251">
      <c r="A14251" s="22" t="n">
        <v>45959</v>
      </c>
      <c r="C14251" t="inlineStr">
        <is>
          <t>Dock &amp; Bay</t>
        </is>
      </c>
      <c r="D14251" t="inlineStr">
        <is>
          <t>South Granville</t>
        </is>
      </c>
      <c r="E14251" t="inlineStr">
        <is>
          <t>2142</t>
        </is>
      </c>
      <c r="F14251" t="inlineStr">
        <is>
          <t>Braidwood</t>
        </is>
      </c>
      <c r="G14251" t="n">
        <v>2622</v>
      </c>
      <c r="I14251" t="n">
        <v>1.026</v>
      </c>
    </row>
    <row r="14252">
      <c r="A14252" s="22" t="n">
        <v>45959</v>
      </c>
      <c r="C14252" t="inlineStr">
        <is>
          <t>Dock &amp; Bay</t>
        </is>
      </c>
      <c r="D14252" t="inlineStr">
        <is>
          <t>South Granville</t>
        </is>
      </c>
      <c r="E14252" t="inlineStr">
        <is>
          <t>2142</t>
        </is>
      </c>
      <c r="F14252" t="inlineStr">
        <is>
          <t>Orange</t>
        </is>
      </c>
      <c r="G14252" t="n">
        <v>2800</v>
      </c>
      <c r="I14252" t="n">
        <v>0.593</v>
      </c>
    </row>
    <row r="14253">
      <c r="A14253" s="22" t="n">
        <v>45959</v>
      </c>
      <c r="C14253" t="inlineStr">
        <is>
          <t>Dock &amp; Bay</t>
        </is>
      </c>
      <c r="D14253" t="inlineStr">
        <is>
          <t>Cranbourne West</t>
        </is>
      </c>
      <c r="E14253" t="inlineStr">
        <is>
          <t>3977</t>
        </is>
      </c>
      <c r="F14253" t="inlineStr">
        <is>
          <t>SILKSTONE</t>
        </is>
      </c>
      <c r="G14253" t="n">
        <v>4304</v>
      </c>
      <c r="I14253" t="n">
        <v>0.413</v>
      </c>
    </row>
    <row r="14254">
      <c r="A14254" s="22" t="n">
        <v>45959</v>
      </c>
      <c r="C14254" t="inlineStr">
        <is>
          <t>Dock &amp; Bay</t>
        </is>
      </c>
      <c r="D14254" t="inlineStr">
        <is>
          <t>Rochester</t>
        </is>
      </c>
      <c r="E14254" t="inlineStr">
        <is>
          <t>14606</t>
        </is>
      </c>
      <c r="F14254" t="inlineStr">
        <is>
          <t>GATE CITY</t>
        </is>
      </c>
      <c r="G14254" t="inlineStr">
        <is>
          <t>24251-3778</t>
        </is>
      </c>
      <c r="I14254" t="n">
        <v>0.295</v>
      </c>
    </row>
    <row r="14255">
      <c r="A14255" s="22" t="n">
        <v>45959</v>
      </c>
      <c r="C14255" t="inlineStr">
        <is>
          <t>Dock &amp; Bay</t>
        </is>
      </c>
      <c r="D14255" t="inlineStr">
        <is>
          <t>Baltimore</t>
        </is>
      </c>
      <c r="E14255" t="inlineStr">
        <is>
          <t>21224</t>
        </is>
      </c>
      <c r="F14255" t="inlineStr">
        <is>
          <t>WILMINGTON</t>
        </is>
      </c>
      <c r="G14255" t="inlineStr">
        <is>
          <t>19802-3807</t>
        </is>
      </c>
      <c r="I14255" t="n">
        <v>0.161</v>
      </c>
    </row>
    <row r="14256">
      <c r="A14256" s="22" t="n">
        <v>45959</v>
      </c>
      <c r="C14256" t="inlineStr">
        <is>
          <t>Dock &amp; Bay</t>
        </is>
      </c>
      <c r="D14256" t="inlineStr">
        <is>
          <t>Chester</t>
        </is>
      </c>
      <c r="E14256" t="inlineStr">
        <is>
          <t>23836</t>
        </is>
      </c>
      <c r="F14256" t="inlineStr">
        <is>
          <t>CLARKS SUMMIT</t>
        </is>
      </c>
      <c r="G14256" t="inlineStr">
        <is>
          <t>18411-2017</t>
        </is>
      </c>
      <c r="I14256" t="n">
        <v>0.322</v>
      </c>
    </row>
    <row r="14257">
      <c r="A14257" s="22" t="n">
        <v>45959</v>
      </c>
      <c r="C14257" t="inlineStr">
        <is>
          <t>Dock &amp; Bay</t>
        </is>
      </c>
      <c r="D14257" t="inlineStr">
        <is>
          <t>Delavan</t>
        </is>
      </c>
      <c r="E14257" t="inlineStr">
        <is>
          <t>53115</t>
        </is>
      </c>
      <c r="F14257" t="inlineStr">
        <is>
          <t>Kansas City</t>
        </is>
      </c>
      <c r="G14257" t="inlineStr">
        <is>
          <t>66106-4725</t>
        </is>
      </c>
      <c r="I14257" t="n">
        <v>34.692</v>
      </c>
    </row>
    <row r="14258">
      <c r="A14258" s="22" t="n">
        <v>45959</v>
      </c>
      <c r="C14258" t="inlineStr">
        <is>
          <t>Dock &amp; Bay</t>
        </is>
      </c>
      <c r="D14258" t="inlineStr">
        <is>
          <t>Delavan</t>
        </is>
      </c>
      <c r="E14258" t="inlineStr">
        <is>
          <t>53115</t>
        </is>
      </c>
      <c r="F14258" t="inlineStr">
        <is>
          <t>BOCA RATON</t>
        </is>
      </c>
      <c r="G14258" t="inlineStr">
        <is>
          <t>33487-8210</t>
        </is>
      </c>
      <c r="I14258" t="n">
        <v>4.543</v>
      </c>
    </row>
    <row r="14259">
      <c r="A14259" s="22" t="n">
        <v>45959</v>
      </c>
      <c r="C14259" t="inlineStr">
        <is>
          <t>Dock &amp; Bay</t>
        </is>
      </c>
      <c r="D14259" t="inlineStr">
        <is>
          <t>Kemps Creek</t>
        </is>
      </c>
      <c r="E14259" t="inlineStr">
        <is>
          <t>2178</t>
        </is>
      </c>
      <c r="F14259" t="inlineStr">
        <is>
          <t>BRUCE</t>
        </is>
      </c>
      <c r="G14259" t="n">
        <v>2617</v>
      </c>
      <c r="I14259" t="n">
        <v>1.096</v>
      </c>
    </row>
    <row r="14260">
      <c r="A14260" s="22" t="n">
        <v>45959</v>
      </c>
      <c r="C14260" t="inlineStr">
        <is>
          <t>Dock &amp; Bay</t>
        </is>
      </c>
      <c r="D14260" t="inlineStr">
        <is>
          <t>Windsor</t>
        </is>
      </c>
      <c r="E14260" t="inlineStr">
        <is>
          <t>06095</t>
        </is>
      </c>
      <c r="F14260" t="inlineStr">
        <is>
          <t>NATICK</t>
        </is>
      </c>
      <c r="G14260" t="inlineStr">
        <is>
          <t>01760-1938</t>
        </is>
      </c>
      <c r="I14260" t="n">
        <v>0.161</v>
      </c>
    </row>
    <row r="14261">
      <c r="A14261" s="22" t="n">
        <v>45959</v>
      </c>
      <c r="C14261" t="inlineStr">
        <is>
          <t>Dock &amp; Bay</t>
        </is>
      </c>
      <c r="D14261" t="inlineStr">
        <is>
          <t>Haslet</t>
        </is>
      </c>
      <c r="E14261" t="inlineStr">
        <is>
          <t>76177</t>
        </is>
      </c>
      <c r="F14261" t="inlineStr">
        <is>
          <t>Ennis</t>
        </is>
      </c>
      <c r="G14261" t="n">
        <v>75119</v>
      </c>
      <c r="I14261" t="n">
        <v>0.161</v>
      </c>
    </row>
    <row r="14262">
      <c r="A14262" s="22" t="n">
        <v>45959</v>
      </c>
      <c r="C14262" t="inlineStr">
        <is>
          <t>Dock &amp; Bay</t>
        </is>
      </c>
      <c r="D14262" t="inlineStr">
        <is>
          <t>Akron</t>
        </is>
      </c>
      <c r="E14262" t="inlineStr">
        <is>
          <t>44320</t>
        </is>
      </c>
      <c r="F14262" t="inlineStr">
        <is>
          <t>Washington</t>
        </is>
      </c>
      <c r="G14262" t="n">
        <v>20003</v>
      </c>
      <c r="I14262" t="n">
        <v>0.413</v>
      </c>
    </row>
    <row r="14263">
      <c r="A14263" s="22" t="n">
        <v>45959</v>
      </c>
      <c r="C14263" t="inlineStr">
        <is>
          <t>Dock &amp; Bay</t>
        </is>
      </c>
      <c r="D14263" t="inlineStr">
        <is>
          <t>Delavan</t>
        </is>
      </c>
      <c r="E14263" t="inlineStr">
        <is>
          <t>53115</t>
        </is>
      </c>
      <c r="F14263" t="inlineStr">
        <is>
          <t>Portland</t>
        </is>
      </c>
      <c r="G14263" t="n">
        <v>97230</v>
      </c>
      <c r="I14263" t="n">
        <v>1.446</v>
      </c>
    </row>
    <row r="14264">
      <c r="A14264" s="22" t="n">
        <v>45959</v>
      </c>
      <c r="C14264" t="inlineStr">
        <is>
          <t>Dock &amp; Bay</t>
        </is>
      </c>
      <c r="D14264" t="inlineStr">
        <is>
          <t>South Granville</t>
        </is>
      </c>
      <c r="E14264" t="inlineStr">
        <is>
          <t>2142</t>
        </is>
      </c>
      <c r="F14264" t="inlineStr">
        <is>
          <t>Hampton</t>
        </is>
      </c>
      <c r="G14264" t="n">
        <v>3188</v>
      </c>
      <c r="I14264" t="n">
        <v>2.407</v>
      </c>
    </row>
    <row r="14265">
      <c r="A14265" s="22" t="n">
        <v>45959</v>
      </c>
      <c r="C14265" t="inlineStr">
        <is>
          <t>Dock &amp; Bay</t>
        </is>
      </c>
      <c r="D14265" t="inlineStr">
        <is>
          <t>Middletown</t>
        </is>
      </c>
      <c r="E14265" t="inlineStr">
        <is>
          <t>19709</t>
        </is>
      </c>
      <c r="F14265" t="inlineStr">
        <is>
          <t>Mary Esther</t>
        </is>
      </c>
      <c r="G14265" t="n">
        <v>32569</v>
      </c>
      <c r="I14265" t="n">
        <v>1.177</v>
      </c>
    </row>
    <row r="14266">
      <c r="A14266" s="22" t="n">
        <v>45960</v>
      </c>
      <c r="C14266" t="inlineStr">
        <is>
          <t>Dock &amp; Bay</t>
        </is>
      </c>
      <c r="F14266" t="inlineStr">
        <is>
          <t>Thames Ditton</t>
        </is>
      </c>
      <c r="G14266" t="inlineStr">
        <is>
          <t>KT7 0UG</t>
        </is>
      </c>
      <c r="I14266" t="n">
        <v>0.826</v>
      </c>
    </row>
    <row r="14267">
      <c r="A14267" s="22" t="n">
        <v>45960</v>
      </c>
      <c r="C14267" t="inlineStr">
        <is>
          <t>Dock &amp; Bay</t>
        </is>
      </c>
      <c r="F14267" t="inlineStr">
        <is>
          <t>Malton</t>
        </is>
      </c>
      <c r="G14267" t="inlineStr">
        <is>
          <t>YO17 9BF</t>
        </is>
      </c>
      <c r="I14267" t="n">
        <v>0.413</v>
      </c>
    </row>
    <row r="14268">
      <c r="A14268" s="22" t="n">
        <v>45960</v>
      </c>
      <c r="C14268" t="inlineStr">
        <is>
          <t>Dock &amp; Bay</t>
        </is>
      </c>
      <c r="F14268" t="inlineStr">
        <is>
          <t>HUNTINGDON</t>
        </is>
      </c>
      <c r="G14268" t="inlineStr">
        <is>
          <t>PE29 6UU</t>
        </is>
      </c>
      <c r="I14268" t="n">
        <v>0.234</v>
      </c>
    </row>
    <row r="14269">
      <c r="A14269" s="22" t="n">
        <v>45960</v>
      </c>
      <c r="C14269" t="inlineStr">
        <is>
          <t>Dock &amp; Bay</t>
        </is>
      </c>
      <c r="F14269" t="inlineStr">
        <is>
          <t>London</t>
        </is>
      </c>
      <c r="G14269" t="inlineStr">
        <is>
          <t>W13 9UJ</t>
        </is>
      </c>
      <c r="I14269" t="n">
        <v>0.473</v>
      </c>
    </row>
    <row r="14270">
      <c r="A14270" s="22" t="n">
        <v>45960</v>
      </c>
      <c r="C14270" t="inlineStr">
        <is>
          <t>Dock &amp; Bay</t>
        </is>
      </c>
      <c r="F14270" t="inlineStr">
        <is>
          <t>BELFAST</t>
        </is>
      </c>
      <c r="G14270" t="inlineStr">
        <is>
          <t>BT5 7WG</t>
        </is>
      </c>
      <c r="I14270" t="n">
        <v>0.321</v>
      </c>
    </row>
    <row r="14271">
      <c r="A14271" s="22" t="n">
        <v>45960</v>
      </c>
      <c r="C14271" t="inlineStr">
        <is>
          <t>Dock &amp; Bay</t>
        </is>
      </c>
      <c r="F14271" t="inlineStr">
        <is>
          <t>MORETON-IN-MARSH</t>
        </is>
      </c>
      <c r="G14271" t="inlineStr">
        <is>
          <t>GL56 9TL</t>
        </is>
      </c>
      <c r="I14271" t="n">
        <v>0.513</v>
      </c>
    </row>
    <row r="14272">
      <c r="A14272" s="22" t="n">
        <v>45960</v>
      </c>
      <c r="C14272" t="inlineStr">
        <is>
          <t>Dock &amp; Bay</t>
        </is>
      </c>
      <c r="F14272" t="inlineStr">
        <is>
          <t>Hanwell</t>
        </is>
      </c>
      <c r="G14272" t="inlineStr">
        <is>
          <t>W7 2QN</t>
        </is>
      </c>
      <c r="I14272" t="n">
        <v>0.234</v>
      </c>
    </row>
    <row r="14273">
      <c r="A14273" s="22" t="n">
        <v>45960</v>
      </c>
      <c r="C14273" t="inlineStr">
        <is>
          <t>Dock &amp; Bay</t>
        </is>
      </c>
      <c r="F14273" t="inlineStr">
        <is>
          <t>Newcastle upon Tyne</t>
        </is>
      </c>
      <c r="G14273" t="inlineStr">
        <is>
          <t>NE6 3PF</t>
        </is>
      </c>
      <c r="I14273" t="n">
        <v>0.151</v>
      </c>
    </row>
    <row r="14274">
      <c r="A14274" s="22" t="n">
        <v>45960</v>
      </c>
      <c r="C14274" t="inlineStr">
        <is>
          <t>Dock &amp; Bay</t>
        </is>
      </c>
      <c r="F14274" t="inlineStr">
        <is>
          <t>Bristol</t>
        </is>
      </c>
      <c r="G14274" t="inlineStr">
        <is>
          <t>BS9 3JB</t>
        </is>
      </c>
      <c r="I14274" t="n">
        <v>1.239</v>
      </c>
    </row>
    <row r="14275">
      <c r="A14275" s="22" t="n">
        <v>45960</v>
      </c>
      <c r="C14275" t="inlineStr">
        <is>
          <t>Dock &amp; Bay</t>
        </is>
      </c>
      <c r="F14275" t="inlineStr">
        <is>
          <t>Glasgow</t>
        </is>
      </c>
      <c r="G14275" t="inlineStr">
        <is>
          <t>G53 7RS</t>
        </is>
      </c>
      <c r="I14275" t="n">
        <v>0.234</v>
      </c>
    </row>
    <row r="14276">
      <c r="A14276" s="22" t="n">
        <v>45960</v>
      </c>
      <c r="C14276" t="inlineStr">
        <is>
          <t>Dock &amp; Bay</t>
        </is>
      </c>
      <c r="D14276" t="inlineStr">
        <is>
          <t>Crawley</t>
        </is>
      </c>
      <c r="E14276" t="inlineStr">
        <is>
          <t>RH10 9BJ</t>
        </is>
      </c>
      <c r="F14276" t="inlineStr">
        <is>
          <t>Looe</t>
        </is>
      </c>
      <c r="G14276" t="inlineStr">
        <is>
          <t>PL13 1LF</t>
        </is>
      </c>
      <c r="I14276" t="n">
        <v>1.852</v>
      </c>
    </row>
    <row r="14277">
      <c r="A14277" s="22" t="n">
        <v>45960</v>
      </c>
      <c r="C14277" t="inlineStr">
        <is>
          <t>Dock &amp; Bay</t>
        </is>
      </c>
      <c r="F14277" t="inlineStr">
        <is>
          <t>Deeping St James</t>
        </is>
      </c>
      <c r="G14277" t="inlineStr">
        <is>
          <t>PE68SL</t>
        </is>
      </c>
      <c r="I14277" t="n">
        <v>0.151</v>
      </c>
    </row>
    <row r="14278">
      <c r="A14278" s="22" t="n">
        <v>45960</v>
      </c>
      <c r="C14278" t="inlineStr">
        <is>
          <t>Dock &amp; Bay</t>
        </is>
      </c>
      <c r="F14278" t="inlineStr">
        <is>
          <t>Solihull</t>
        </is>
      </c>
      <c r="G14278" t="inlineStr">
        <is>
          <t>B92 8RG</t>
        </is>
      </c>
      <c r="I14278" t="n">
        <v>0.611</v>
      </c>
    </row>
    <row r="14279">
      <c r="A14279" s="22" t="n">
        <v>45960</v>
      </c>
      <c r="C14279" t="inlineStr">
        <is>
          <t>Dock &amp; Bay</t>
        </is>
      </c>
      <c r="D14279" t="inlineStr">
        <is>
          <t>Crawley</t>
        </is>
      </c>
      <c r="E14279" t="inlineStr">
        <is>
          <t>RH10 9BJ</t>
        </is>
      </c>
      <c r="F14279" t="inlineStr">
        <is>
          <t>Burscough</t>
        </is>
      </c>
      <c r="G14279" t="inlineStr">
        <is>
          <t>L40 5TL</t>
        </is>
      </c>
      <c r="I14279" t="n">
        <v>1.886</v>
      </c>
    </row>
    <row r="14280">
      <c r="A14280" s="22" t="n">
        <v>45960</v>
      </c>
      <c r="C14280" t="inlineStr">
        <is>
          <t>Dock &amp; Bay</t>
        </is>
      </c>
      <c r="D14280" t="inlineStr">
        <is>
          <t>Crawley</t>
        </is>
      </c>
      <c r="E14280" t="inlineStr">
        <is>
          <t>RH10 9BJ</t>
        </is>
      </c>
      <c r="F14280" t="inlineStr">
        <is>
          <t>Gloucestershire</t>
        </is>
      </c>
      <c r="G14280" t="inlineStr">
        <is>
          <t>GL7 4DN</t>
        </is>
      </c>
      <c r="I14280" t="n">
        <v>0.413</v>
      </c>
    </row>
    <row r="14281">
      <c r="A14281" s="22" t="n">
        <v>45960</v>
      </c>
      <c r="C14281" t="inlineStr">
        <is>
          <t>Dock &amp; Bay</t>
        </is>
      </c>
      <c r="F14281" t="inlineStr">
        <is>
          <t>STOKE-ON-TRENT</t>
        </is>
      </c>
      <c r="G14281" t="inlineStr">
        <is>
          <t>ST1 6DA</t>
        </is>
      </c>
      <c r="I14281" t="n">
        <v>0.413</v>
      </c>
    </row>
    <row r="14282">
      <c r="A14282" s="22" t="n">
        <v>45960</v>
      </c>
      <c r="C14282" t="inlineStr">
        <is>
          <t>Dock &amp; Bay</t>
        </is>
      </c>
      <c r="F14282" t="inlineStr">
        <is>
          <t>HERTFORD</t>
        </is>
      </c>
      <c r="G14282" t="inlineStr">
        <is>
          <t>SG14 2BZ</t>
        </is>
      </c>
      <c r="I14282" t="n">
        <v>0.513</v>
      </c>
    </row>
    <row r="14283">
      <c r="A14283" s="22" t="n">
        <v>45960</v>
      </c>
      <c r="C14283" t="inlineStr">
        <is>
          <t>Dock &amp; Bay</t>
        </is>
      </c>
      <c r="F14283" t="inlineStr">
        <is>
          <t>CHORLEY</t>
        </is>
      </c>
      <c r="G14283" t="inlineStr">
        <is>
          <t>PR7 5AE</t>
        </is>
      </c>
      <c r="I14283" t="n">
        <v>0.151</v>
      </c>
    </row>
    <row r="14284">
      <c r="A14284" s="22" t="n">
        <v>45960</v>
      </c>
      <c r="C14284" t="inlineStr">
        <is>
          <t>Dock &amp; Bay</t>
        </is>
      </c>
      <c r="D14284" t="inlineStr">
        <is>
          <t>Crawley</t>
        </is>
      </c>
      <c r="E14284" t="inlineStr">
        <is>
          <t>RH10 9BJ</t>
        </is>
      </c>
      <c r="F14284" t="inlineStr">
        <is>
          <t>Barnsley</t>
        </is>
      </c>
      <c r="G14284" t="inlineStr">
        <is>
          <t>S72 9BH</t>
        </is>
      </c>
      <c r="I14284" t="n">
        <v>0.283</v>
      </c>
    </row>
    <row r="14285">
      <c r="A14285" s="22" t="n">
        <v>45960</v>
      </c>
      <c r="C14285" t="inlineStr">
        <is>
          <t>Dock &amp; Bay</t>
        </is>
      </c>
      <c r="D14285" t="inlineStr">
        <is>
          <t>Crawley</t>
        </is>
      </c>
      <c r="E14285" t="inlineStr">
        <is>
          <t>RH10 9BJ</t>
        </is>
      </c>
      <c r="F14285" t="inlineStr">
        <is>
          <t>London</t>
        </is>
      </c>
      <c r="G14285" t="inlineStr">
        <is>
          <t>SE13 5QG</t>
        </is>
      </c>
      <c r="I14285" t="n">
        <v>1.51</v>
      </c>
    </row>
    <row r="14286">
      <c r="A14286" s="22" t="n">
        <v>45960</v>
      </c>
      <c r="C14286" t="inlineStr">
        <is>
          <t>Dock &amp; Bay</t>
        </is>
      </c>
      <c r="F14286" t="inlineStr">
        <is>
          <t>ROYSTON</t>
        </is>
      </c>
      <c r="G14286" t="inlineStr">
        <is>
          <t>SG8 7XX</t>
        </is>
      </c>
      <c r="I14286" t="n">
        <v>0.151</v>
      </c>
    </row>
    <row r="14287">
      <c r="A14287" s="22" t="n">
        <v>45960</v>
      </c>
      <c r="C14287" t="inlineStr">
        <is>
          <t>Dock &amp; Bay</t>
        </is>
      </c>
      <c r="D14287" t="inlineStr">
        <is>
          <t>Crawley</t>
        </is>
      </c>
      <c r="E14287" t="inlineStr">
        <is>
          <t>RH10 9BJ</t>
        </is>
      </c>
      <c r="F14287" t="inlineStr">
        <is>
          <t>Glasgow</t>
        </is>
      </c>
      <c r="G14287" t="inlineStr">
        <is>
          <t>G66 3US</t>
        </is>
      </c>
      <c r="I14287" t="n">
        <v>1.026</v>
      </c>
    </row>
    <row r="14288">
      <c r="A14288" s="22" t="n">
        <v>45960</v>
      </c>
      <c r="C14288" t="inlineStr">
        <is>
          <t>Dock &amp; Bay</t>
        </is>
      </c>
      <c r="D14288" t="inlineStr">
        <is>
          <t>Crawley</t>
        </is>
      </c>
      <c r="E14288" t="inlineStr">
        <is>
          <t>RH10 9BJ</t>
        </is>
      </c>
      <c r="F14288" t="inlineStr">
        <is>
          <t>Wokingham</t>
        </is>
      </c>
      <c r="G14288" t="inlineStr">
        <is>
          <t>RG40 3GJ</t>
        </is>
      </c>
      <c r="I14288" t="n">
        <v>0.604</v>
      </c>
    </row>
    <row r="14289">
      <c r="A14289" s="22" t="n">
        <v>45960</v>
      </c>
      <c r="C14289" t="inlineStr">
        <is>
          <t>Dock &amp; Bay</t>
        </is>
      </c>
      <c r="D14289" t="inlineStr">
        <is>
          <t>Crawley</t>
        </is>
      </c>
      <c r="E14289" t="inlineStr">
        <is>
          <t>RH10 9BJ</t>
        </is>
      </c>
      <c r="F14289" t="inlineStr">
        <is>
          <t>Southport</t>
        </is>
      </c>
      <c r="G14289" t="inlineStr">
        <is>
          <t>PR9 8RG</t>
        </is>
      </c>
      <c r="I14289" t="n">
        <v>1.034</v>
      </c>
    </row>
    <row r="14290">
      <c r="A14290" s="22" t="n">
        <v>45960</v>
      </c>
      <c r="C14290" t="inlineStr">
        <is>
          <t>Dock &amp; Bay</t>
        </is>
      </c>
      <c r="D14290" t="inlineStr">
        <is>
          <t>Crawley</t>
        </is>
      </c>
      <c r="E14290" t="inlineStr">
        <is>
          <t>RH10 9BJ</t>
        </is>
      </c>
      <c r="F14290" t="inlineStr">
        <is>
          <t>Newtownabbey</t>
        </is>
      </c>
      <c r="G14290" t="inlineStr">
        <is>
          <t>BT37 0XW</t>
        </is>
      </c>
      <c r="I14290" t="n">
        <v>0.977</v>
      </c>
    </row>
    <row r="14291">
      <c r="A14291" s="22" t="n">
        <v>45960</v>
      </c>
      <c r="C14291" t="inlineStr">
        <is>
          <t>Dock &amp; Bay</t>
        </is>
      </c>
      <c r="D14291" t="inlineStr">
        <is>
          <t>Crawley</t>
        </is>
      </c>
      <c r="E14291" t="inlineStr">
        <is>
          <t>RH10 9BJ</t>
        </is>
      </c>
      <c r="F14291" t="inlineStr">
        <is>
          <t>Cardiff</t>
        </is>
      </c>
      <c r="G14291" t="inlineStr">
        <is>
          <t>CF14 4EN</t>
        </is>
      </c>
      <c r="I14291" t="n">
        <v>1.026</v>
      </c>
    </row>
    <row r="14292">
      <c r="A14292" s="22" t="n">
        <v>45960</v>
      </c>
      <c r="C14292" t="inlineStr">
        <is>
          <t>Dock &amp; Bay</t>
        </is>
      </c>
      <c r="D14292" t="inlineStr">
        <is>
          <t>Crawley</t>
        </is>
      </c>
      <c r="E14292" t="inlineStr">
        <is>
          <t>RH10 9BJ</t>
        </is>
      </c>
      <c r="F14292" t="inlineStr">
        <is>
          <t>Chelmsford</t>
        </is>
      </c>
      <c r="G14292" t="inlineStr">
        <is>
          <t>CM3 7AN</t>
        </is>
      </c>
      <c r="I14292" t="n">
        <v>0.302</v>
      </c>
    </row>
    <row r="14293">
      <c r="A14293" s="22" t="n">
        <v>45960</v>
      </c>
      <c r="C14293" t="inlineStr">
        <is>
          <t>Dock &amp; Bay</t>
        </is>
      </c>
      <c r="D14293" t="inlineStr">
        <is>
          <t>Crawley</t>
        </is>
      </c>
      <c r="E14293" t="inlineStr">
        <is>
          <t>RH10 9BJ</t>
        </is>
      </c>
      <c r="F14293" t="inlineStr">
        <is>
          <t>Market Rasen</t>
        </is>
      </c>
      <c r="G14293" t="inlineStr">
        <is>
          <t>LN8 6EF</t>
        </is>
      </c>
      <c r="I14293" t="n">
        <v>0.962</v>
      </c>
    </row>
    <row r="14294">
      <c r="A14294" s="22" t="n">
        <v>45960</v>
      </c>
      <c r="C14294" t="inlineStr">
        <is>
          <t>Dock &amp; Bay</t>
        </is>
      </c>
      <c r="D14294" t="inlineStr">
        <is>
          <t>Crawley</t>
        </is>
      </c>
      <c r="E14294" t="inlineStr">
        <is>
          <t>RH10 9BJ</t>
        </is>
      </c>
      <c r="F14294" t="inlineStr">
        <is>
          <t>London</t>
        </is>
      </c>
      <c r="G14294" t="inlineStr">
        <is>
          <t>W13 8PT</t>
        </is>
      </c>
      <c r="I14294" t="n">
        <v>1.065</v>
      </c>
    </row>
    <row r="14295">
      <c r="A14295" s="22" t="n">
        <v>45960</v>
      </c>
      <c r="C14295" t="inlineStr">
        <is>
          <t>Dock &amp; Bay</t>
        </is>
      </c>
      <c r="D14295" t="inlineStr">
        <is>
          <t>Crawley</t>
        </is>
      </c>
      <c r="E14295" t="inlineStr">
        <is>
          <t>RH10 9BJ</t>
        </is>
      </c>
      <c r="F14295" t="inlineStr">
        <is>
          <t>Welshpool</t>
        </is>
      </c>
      <c r="G14295" t="inlineStr">
        <is>
          <t>SY21 0SB</t>
        </is>
      </c>
      <c r="I14295" t="n">
        <v>2.478</v>
      </c>
    </row>
    <row r="14296">
      <c r="A14296" s="22" t="n">
        <v>45960</v>
      </c>
      <c r="C14296" t="inlineStr">
        <is>
          <t>Dock &amp; Bay</t>
        </is>
      </c>
      <c r="D14296" t="inlineStr">
        <is>
          <t>Crawley</t>
        </is>
      </c>
      <c r="E14296" t="inlineStr">
        <is>
          <t>RH10 9BJ</t>
        </is>
      </c>
      <c r="F14296" t="inlineStr">
        <is>
          <t>LONDON</t>
        </is>
      </c>
      <c r="G14296" t="inlineStr">
        <is>
          <t>SE1 2PX</t>
        </is>
      </c>
      <c r="I14296" t="n">
        <v>0.234</v>
      </c>
    </row>
    <row r="14297">
      <c r="A14297" s="22" t="n">
        <v>45960</v>
      </c>
      <c r="C14297" t="inlineStr">
        <is>
          <t>Dock &amp; Bay</t>
        </is>
      </c>
      <c r="F14297" t="inlineStr">
        <is>
          <t>STOCKPORT</t>
        </is>
      </c>
      <c r="G14297" t="inlineStr">
        <is>
          <t>SK4 4HQ</t>
        </is>
      </c>
      <c r="I14297" t="n">
        <v>0.413</v>
      </c>
    </row>
    <row r="14298">
      <c r="A14298" s="22" t="n">
        <v>45960</v>
      </c>
      <c r="C14298" t="inlineStr">
        <is>
          <t>Dock &amp; Bay</t>
        </is>
      </c>
      <c r="D14298" t="inlineStr">
        <is>
          <t>Crawley</t>
        </is>
      </c>
      <c r="E14298" t="inlineStr">
        <is>
          <t>RH10 9BJ</t>
        </is>
      </c>
      <c r="F14298" t="inlineStr">
        <is>
          <t>Christchurch</t>
        </is>
      </c>
      <c r="G14298" t="inlineStr">
        <is>
          <t>BH23 7PA</t>
        </is>
      </c>
      <c r="I14298" t="n">
        <v>0.826</v>
      </c>
    </row>
    <row r="14299">
      <c r="A14299" s="22" t="n">
        <v>45960</v>
      </c>
      <c r="C14299" t="inlineStr">
        <is>
          <t>Dock &amp; Bay</t>
        </is>
      </c>
      <c r="F14299" t="inlineStr">
        <is>
          <t>OXFORD</t>
        </is>
      </c>
      <c r="G14299" t="inlineStr">
        <is>
          <t>OX4 4JF</t>
        </is>
      </c>
      <c r="I14299" t="n">
        <v>0.826</v>
      </c>
    </row>
    <row r="14300">
      <c r="A14300" s="22" t="n">
        <v>45960</v>
      </c>
      <c r="C14300" t="inlineStr">
        <is>
          <t>Dock &amp; Bay</t>
        </is>
      </c>
      <c r="F14300" t="inlineStr">
        <is>
          <t>LONDON</t>
        </is>
      </c>
      <c r="G14300" t="inlineStr">
        <is>
          <t>SW8 3RR</t>
        </is>
      </c>
      <c r="I14300" t="n">
        <v>0.413</v>
      </c>
    </row>
    <row r="14301">
      <c r="A14301" s="22" t="n">
        <v>45960</v>
      </c>
      <c r="C14301" t="inlineStr">
        <is>
          <t>Dock &amp; Bay</t>
        </is>
      </c>
      <c r="D14301" t="inlineStr">
        <is>
          <t>Crawley</t>
        </is>
      </c>
      <c r="E14301" t="inlineStr">
        <is>
          <t>RH10 9BJ</t>
        </is>
      </c>
      <c r="F14301" t="inlineStr">
        <is>
          <t>penshaw</t>
        </is>
      </c>
      <c r="G14301" t="inlineStr">
        <is>
          <t>DH4 7NB</t>
        </is>
      </c>
      <c r="I14301" t="n">
        <v>0.981</v>
      </c>
    </row>
    <row r="14302">
      <c r="A14302" s="22" t="n">
        <v>45960</v>
      </c>
      <c r="C14302" t="inlineStr">
        <is>
          <t>Dock &amp; Bay</t>
        </is>
      </c>
      <c r="D14302" t="inlineStr">
        <is>
          <t>Crawley</t>
        </is>
      </c>
      <c r="E14302" t="inlineStr">
        <is>
          <t>RH10 9BJ</t>
        </is>
      </c>
      <c r="F14302" t="inlineStr">
        <is>
          <t>Warrington</t>
        </is>
      </c>
      <c r="G14302" t="inlineStr">
        <is>
          <t>WA3 2JG</t>
        </is>
      </c>
      <c r="I14302" t="n">
        <v>0.826</v>
      </c>
    </row>
    <row r="14303">
      <c r="A14303" s="22" t="n">
        <v>45960</v>
      </c>
      <c r="C14303" t="inlineStr">
        <is>
          <t>Dock &amp; Bay</t>
        </is>
      </c>
      <c r="D14303" t="inlineStr">
        <is>
          <t>Crawley</t>
        </is>
      </c>
      <c r="E14303" t="inlineStr">
        <is>
          <t>RH10 9BJ</t>
        </is>
      </c>
      <c r="F14303" t="inlineStr">
        <is>
          <t>WOLVERHAMPTON</t>
        </is>
      </c>
      <c r="G14303" t="inlineStr">
        <is>
          <t>WV10 7EZ</t>
        </is>
      </c>
      <c r="I14303" t="n">
        <v>1.026</v>
      </c>
    </row>
    <row r="14304">
      <c r="A14304" s="22" t="n">
        <v>45960</v>
      </c>
      <c r="C14304" t="inlineStr">
        <is>
          <t>Dock &amp; Bay</t>
        </is>
      </c>
      <c r="D14304" t="inlineStr">
        <is>
          <t>Crawley</t>
        </is>
      </c>
      <c r="E14304" t="inlineStr">
        <is>
          <t>RH10 9BJ</t>
        </is>
      </c>
      <c r="F14304" t="inlineStr">
        <is>
          <t>London</t>
        </is>
      </c>
      <c r="G14304" t="inlineStr">
        <is>
          <t>W4 1BB</t>
        </is>
      </c>
      <c r="I14304" t="n">
        <v>0.184</v>
      </c>
    </row>
    <row r="14305">
      <c r="A14305" s="22" t="n">
        <v>45960</v>
      </c>
      <c r="C14305" t="inlineStr">
        <is>
          <t>Dock &amp; Bay</t>
        </is>
      </c>
      <c r="D14305" t="inlineStr">
        <is>
          <t>Crawley</t>
        </is>
      </c>
      <c r="E14305" t="inlineStr">
        <is>
          <t>RH10 9BJ</t>
        </is>
      </c>
      <c r="F14305" t="inlineStr">
        <is>
          <t>Exmouth</t>
        </is>
      </c>
      <c r="G14305" t="inlineStr">
        <is>
          <t>EX8 4QF</t>
        </is>
      </c>
      <c r="I14305" t="n">
        <v>0.234</v>
      </c>
    </row>
    <row r="14306">
      <c r="A14306" s="22" t="n">
        <v>45960</v>
      </c>
      <c r="C14306" t="inlineStr">
        <is>
          <t>Dock &amp; Bay</t>
        </is>
      </c>
      <c r="D14306" t="inlineStr">
        <is>
          <t>Crawley</t>
        </is>
      </c>
      <c r="E14306" t="inlineStr">
        <is>
          <t>RH10 9BJ</t>
        </is>
      </c>
      <c r="F14306" t="inlineStr">
        <is>
          <t>Wenhaston</t>
        </is>
      </c>
      <c r="G14306" t="inlineStr">
        <is>
          <t>IP19 9BS</t>
        </is>
      </c>
      <c r="I14306" t="n">
        <v>0.453</v>
      </c>
    </row>
    <row r="14307">
      <c r="A14307" s="22" t="n">
        <v>45960</v>
      </c>
      <c r="C14307" t="inlineStr">
        <is>
          <t>Dock &amp; Bay</t>
        </is>
      </c>
      <c r="F14307" t="inlineStr">
        <is>
          <t>SIDCUP</t>
        </is>
      </c>
      <c r="G14307" t="inlineStr">
        <is>
          <t>DA14 4PN</t>
        </is>
      </c>
      <c r="I14307" t="n">
        <v>0.513</v>
      </c>
    </row>
    <row r="14308">
      <c r="A14308" s="22" t="n">
        <v>45960</v>
      </c>
      <c r="C14308" t="inlineStr">
        <is>
          <t>Dock &amp; Bay</t>
        </is>
      </c>
      <c r="F14308" t="inlineStr">
        <is>
          <t>LEE-ON-THE-SOLENT</t>
        </is>
      </c>
      <c r="G14308" t="inlineStr">
        <is>
          <t>PO13 8HB</t>
        </is>
      </c>
      <c r="I14308" t="n">
        <v>0.413</v>
      </c>
    </row>
    <row r="14309">
      <c r="A14309" s="22" t="n">
        <v>45960</v>
      </c>
      <c r="C14309" t="inlineStr">
        <is>
          <t>Dock &amp; Bay</t>
        </is>
      </c>
      <c r="F14309" t="inlineStr">
        <is>
          <t>DONCASTER</t>
        </is>
      </c>
      <c r="G14309" t="inlineStr">
        <is>
          <t>DN9 2GD</t>
        </is>
      </c>
      <c r="I14309" t="n">
        <v>0.513</v>
      </c>
    </row>
    <row r="14310">
      <c r="A14310" s="22" t="n">
        <v>45960</v>
      </c>
      <c r="C14310" t="inlineStr">
        <is>
          <t>Dock &amp; Bay</t>
        </is>
      </c>
      <c r="D14310" t="inlineStr">
        <is>
          <t>Crawley</t>
        </is>
      </c>
      <c r="E14310" t="inlineStr">
        <is>
          <t>RH10 9BJ</t>
        </is>
      </c>
      <c r="F14310" t="inlineStr">
        <is>
          <t>North Anston, Sheffield</t>
        </is>
      </c>
      <c r="G14310" t="inlineStr">
        <is>
          <t>S25 4GB</t>
        </is>
      </c>
      <c r="I14310" t="n">
        <v>0.926</v>
      </c>
    </row>
    <row r="14311">
      <c r="A14311" s="22" t="n">
        <v>45960</v>
      </c>
      <c r="C14311" t="inlineStr">
        <is>
          <t>Dock &amp; Bay</t>
        </is>
      </c>
      <c r="D14311" t="inlineStr">
        <is>
          <t>Crawley</t>
        </is>
      </c>
      <c r="E14311" t="inlineStr">
        <is>
          <t>RH10 9BJ</t>
        </is>
      </c>
      <c r="F14311" t="inlineStr">
        <is>
          <t>Dundee</t>
        </is>
      </c>
      <c r="G14311" t="inlineStr">
        <is>
          <t>DD5 3BG</t>
        </is>
      </c>
      <c r="I14311" t="n">
        <v>0.555</v>
      </c>
    </row>
    <row r="14312">
      <c r="A14312" s="22" t="n">
        <v>45960</v>
      </c>
      <c r="C14312" t="inlineStr">
        <is>
          <t>Dock &amp; Bay</t>
        </is>
      </c>
      <c r="D14312" t="inlineStr">
        <is>
          <t>Crawley</t>
        </is>
      </c>
      <c r="E14312" t="inlineStr">
        <is>
          <t>RH10 9BJ</t>
        </is>
      </c>
      <c r="F14312" t="inlineStr">
        <is>
          <t>London</t>
        </is>
      </c>
      <c r="G14312" t="inlineStr">
        <is>
          <t>E4 9AY</t>
        </is>
      </c>
      <c r="I14312" t="n">
        <v>0.826</v>
      </c>
    </row>
    <row r="14313">
      <c r="A14313" s="22" t="n">
        <v>45960</v>
      </c>
      <c r="C14313" t="inlineStr">
        <is>
          <t>Dock &amp; Bay</t>
        </is>
      </c>
      <c r="D14313" t="inlineStr">
        <is>
          <t>Crawley</t>
        </is>
      </c>
      <c r="E14313" t="inlineStr">
        <is>
          <t>RH10 9BJ</t>
        </is>
      </c>
      <c r="F14313" t="inlineStr">
        <is>
          <t>Bangor</t>
        </is>
      </c>
      <c r="G14313" t="inlineStr">
        <is>
          <t>BT19 1XS</t>
        </is>
      </c>
      <c r="I14313" t="n">
        <v>0.979</v>
      </c>
    </row>
    <row r="14314">
      <c r="A14314" s="22" t="n">
        <v>45960</v>
      </c>
      <c r="C14314" t="inlineStr">
        <is>
          <t>Dock &amp; Bay</t>
        </is>
      </c>
      <c r="D14314" t="inlineStr">
        <is>
          <t>Bocholt</t>
        </is>
      </c>
      <c r="E14314" t="inlineStr">
        <is>
          <t>46395</t>
        </is>
      </c>
      <c r="F14314" t="inlineStr">
        <is>
          <t>Bari</t>
        </is>
      </c>
      <c r="G14314" t="n">
        <v>70125</v>
      </c>
      <c r="I14314" t="n">
        <v>1.443</v>
      </c>
    </row>
    <row r="14315">
      <c r="A14315" s="22" t="n">
        <v>45960</v>
      </c>
      <c r="C14315" t="inlineStr">
        <is>
          <t>Dock &amp; Bay</t>
        </is>
      </c>
      <c r="D14315" t="inlineStr">
        <is>
          <t>Crawley</t>
        </is>
      </c>
      <c r="E14315" t="inlineStr">
        <is>
          <t>RH10 9BJ</t>
        </is>
      </c>
      <c r="F14315" t="inlineStr">
        <is>
          <t>Beaconsfield</t>
        </is>
      </c>
      <c r="G14315" t="inlineStr">
        <is>
          <t>HP9 2LN</t>
        </is>
      </c>
      <c r="I14315" t="n">
        <v>0.481</v>
      </c>
    </row>
    <row r="14316">
      <c r="A14316" s="22" t="n">
        <v>45960</v>
      </c>
      <c r="C14316" t="inlineStr">
        <is>
          <t>Dock &amp; Bay</t>
        </is>
      </c>
      <c r="F14316" t="inlineStr">
        <is>
          <t>DONCASTER</t>
        </is>
      </c>
      <c r="G14316" t="inlineStr">
        <is>
          <t>DN9 2GD</t>
        </is>
      </c>
      <c r="I14316" t="n">
        <v>0.513</v>
      </c>
    </row>
    <row r="14317">
      <c r="A14317" s="22" t="n">
        <v>45960</v>
      </c>
      <c r="C14317" t="inlineStr">
        <is>
          <t>Dock &amp; Bay</t>
        </is>
      </c>
      <c r="D14317" t="inlineStr">
        <is>
          <t>Crawley</t>
        </is>
      </c>
      <c r="E14317" t="inlineStr">
        <is>
          <t>RH10 9BJ</t>
        </is>
      </c>
      <c r="F14317" t="inlineStr">
        <is>
          <t>Bromley</t>
        </is>
      </c>
      <c r="G14317" t="inlineStr">
        <is>
          <t>BR1 4DJ</t>
        </is>
      </c>
      <c r="I14317" t="n">
        <v>0.321</v>
      </c>
    </row>
    <row r="14318">
      <c r="A14318" s="22" t="n">
        <v>45960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Leighton Buzzard</t>
        </is>
      </c>
      <c r="G14318" t="inlineStr">
        <is>
          <t>LU7 2TH</t>
        </is>
      </c>
      <c r="I14318" t="n">
        <v>0.184</v>
      </c>
    </row>
    <row r="14319">
      <c r="A14319" s="22" t="n">
        <v>45960</v>
      </c>
      <c r="C14319" t="inlineStr">
        <is>
          <t>Dock &amp; Bay</t>
        </is>
      </c>
      <c r="D14319" t="inlineStr">
        <is>
          <t>Bocholt</t>
        </is>
      </c>
      <c r="E14319" t="inlineStr">
        <is>
          <t>46395</t>
        </is>
      </c>
      <c r="F14319" t="inlineStr">
        <is>
          <t>Cork</t>
        </is>
      </c>
      <c r="G14319" t="inlineStr">
        <is>
          <t>T12 HXW4</t>
        </is>
      </c>
      <c r="I14319" t="n">
        <v>0.977</v>
      </c>
    </row>
    <row r="14320">
      <c r="A14320" s="22" t="n">
        <v>45960</v>
      </c>
      <c r="C14320" t="inlineStr">
        <is>
          <t>Dock &amp; Bay</t>
        </is>
      </c>
      <c r="D14320" t="inlineStr">
        <is>
          <t>Crawley</t>
        </is>
      </c>
      <c r="E14320" t="inlineStr">
        <is>
          <t>RH10 9BJ</t>
        </is>
      </c>
      <c r="F14320" t="inlineStr">
        <is>
          <t>Norwich</t>
        </is>
      </c>
      <c r="G14320" t="inlineStr">
        <is>
          <t>NR7 8DS</t>
        </is>
      </c>
      <c r="I14320" t="n">
        <v>0.234</v>
      </c>
    </row>
    <row r="14321">
      <c r="A14321" s="22" t="n">
        <v>45960</v>
      </c>
      <c r="C14321" t="inlineStr">
        <is>
          <t>Dock &amp; Bay</t>
        </is>
      </c>
      <c r="D14321" t="inlineStr">
        <is>
          <t>Crawley</t>
        </is>
      </c>
      <c r="E14321" t="inlineStr">
        <is>
          <t>RH10 9BJ</t>
        </is>
      </c>
      <c r="F14321" t="inlineStr">
        <is>
          <t>Stokesley</t>
        </is>
      </c>
      <c r="G14321" t="inlineStr">
        <is>
          <t>TS9 5BW</t>
        </is>
      </c>
      <c r="I14321" t="n">
        <v>0.184</v>
      </c>
    </row>
    <row r="14322">
      <c r="A14322" s="22" t="n">
        <v>45960</v>
      </c>
      <c r="C14322" t="inlineStr">
        <is>
          <t>Dock &amp; Bay</t>
        </is>
      </c>
      <c r="F14322" t="inlineStr">
        <is>
          <t>Reading</t>
        </is>
      </c>
      <c r="G14322" t="inlineStr">
        <is>
          <t>RG4 5BB</t>
        </is>
      </c>
      <c r="I14322" t="n">
        <v>0.413</v>
      </c>
    </row>
    <row r="14323">
      <c r="A14323" s="22" t="n">
        <v>45960</v>
      </c>
      <c r="C14323" t="inlineStr">
        <is>
          <t>Dock &amp; Bay</t>
        </is>
      </c>
      <c r="D14323" t="inlineStr">
        <is>
          <t>Bocholt</t>
        </is>
      </c>
      <c r="E14323" t="inlineStr">
        <is>
          <t>46395</t>
        </is>
      </c>
      <c r="F14323" t="inlineStr">
        <is>
          <t>Braunschweig</t>
        </is>
      </c>
      <c r="G14323" t="n">
        <v>38112</v>
      </c>
      <c r="I14323" t="n">
        <v>2.406</v>
      </c>
    </row>
    <row r="14324">
      <c r="A14324" s="22" t="n">
        <v>45960</v>
      </c>
      <c r="C14324" t="inlineStr">
        <is>
          <t>Dock &amp; Bay</t>
        </is>
      </c>
      <c r="D14324" t="inlineStr">
        <is>
          <t>Bocholt</t>
        </is>
      </c>
      <c r="E14324" t="inlineStr">
        <is>
          <t>46395</t>
        </is>
      </c>
      <c r="F14324" t="inlineStr">
        <is>
          <t>Dublin</t>
        </is>
      </c>
      <c r="G14324" t="inlineStr">
        <is>
          <t>D24 NVW2</t>
        </is>
      </c>
      <c r="I14324" t="n">
        <v>0.481</v>
      </c>
    </row>
    <row r="14325">
      <c r="A14325" s="22" t="n">
        <v>45960</v>
      </c>
      <c r="C14325" t="inlineStr">
        <is>
          <t>Dock &amp; Bay</t>
        </is>
      </c>
      <c r="F14325" t="inlineStr">
        <is>
          <t>EDINBURGH</t>
        </is>
      </c>
      <c r="G14325" t="inlineStr">
        <is>
          <t>EH6 7DL</t>
        </is>
      </c>
      <c r="I14325" t="n">
        <v>0.513</v>
      </c>
    </row>
    <row r="14326">
      <c r="A14326" s="22" t="n">
        <v>45960</v>
      </c>
      <c r="C14326" t="inlineStr">
        <is>
          <t>Dock &amp; Bay</t>
        </is>
      </c>
      <c r="D14326" t="inlineStr">
        <is>
          <t>Crawley</t>
        </is>
      </c>
      <c r="E14326" t="inlineStr">
        <is>
          <t>RH10 9BJ</t>
        </is>
      </c>
      <c r="F14326" t="inlineStr">
        <is>
          <t>Nottingham</t>
        </is>
      </c>
      <c r="G14326" t="inlineStr">
        <is>
          <t>NG8 2FX</t>
        </is>
      </c>
      <c r="I14326" t="n">
        <v>0.151</v>
      </c>
    </row>
    <row r="14327">
      <c r="A14327" s="22" t="n">
        <v>45960</v>
      </c>
      <c r="C14327" t="inlineStr">
        <is>
          <t>Dock &amp; Bay</t>
        </is>
      </c>
      <c r="D14327" t="inlineStr">
        <is>
          <t>Crawley</t>
        </is>
      </c>
      <c r="E14327" t="inlineStr">
        <is>
          <t>RH10 9BJ</t>
        </is>
      </c>
      <c r="F14327" t="inlineStr">
        <is>
          <t>Widnes</t>
        </is>
      </c>
      <c r="G14327" t="inlineStr">
        <is>
          <t>WA8 9EA</t>
        </is>
      </c>
      <c r="I14327" t="n">
        <v>0.184</v>
      </c>
    </row>
    <row r="14328">
      <c r="A14328" s="22" t="n">
        <v>45960</v>
      </c>
      <c r="C14328" t="inlineStr">
        <is>
          <t>Dock &amp; Bay</t>
        </is>
      </c>
      <c r="D14328" t="inlineStr">
        <is>
          <t>Crawley</t>
        </is>
      </c>
      <c r="E14328" t="inlineStr">
        <is>
          <t>RH10 9BJ</t>
        </is>
      </c>
      <c r="F14328" t="inlineStr">
        <is>
          <t>Runcorn</t>
        </is>
      </c>
      <c r="G14328" t="inlineStr">
        <is>
          <t>WA7 3JB</t>
        </is>
      </c>
      <c r="I14328" t="n">
        <v>0.886</v>
      </c>
    </row>
    <row r="14329">
      <c r="A14329" s="22" t="n">
        <v>45960</v>
      </c>
      <c r="C14329" t="inlineStr">
        <is>
          <t>Dock &amp; Bay</t>
        </is>
      </c>
      <c r="D14329" t="inlineStr">
        <is>
          <t>Crawley</t>
        </is>
      </c>
      <c r="E14329" t="inlineStr">
        <is>
          <t>RH10 9BJ</t>
        </is>
      </c>
      <c r="F14329" t="inlineStr">
        <is>
          <t>Greater London</t>
        </is>
      </c>
      <c r="G14329" t="inlineStr">
        <is>
          <t>UB7 7TY</t>
        </is>
      </c>
      <c r="I14329" t="n">
        <v>1.548</v>
      </c>
    </row>
    <row r="14330">
      <c r="A14330" s="22" t="n">
        <v>45960</v>
      </c>
      <c r="C14330" t="inlineStr">
        <is>
          <t>Dock &amp; Bay</t>
        </is>
      </c>
      <c r="D14330" t="inlineStr">
        <is>
          <t>Crawley</t>
        </is>
      </c>
      <c r="E14330" t="inlineStr">
        <is>
          <t>RH10 9BJ</t>
        </is>
      </c>
      <c r="F14330" t="inlineStr">
        <is>
          <t>Walsall</t>
        </is>
      </c>
      <c r="G14330" t="inlineStr">
        <is>
          <t>WS3 3UJ</t>
        </is>
      </c>
      <c r="I14330" t="n">
        <v>0.9360000000000001</v>
      </c>
    </row>
    <row r="14331">
      <c r="A14331" s="22" t="n">
        <v>45960</v>
      </c>
      <c r="C14331" t="inlineStr">
        <is>
          <t>Dock &amp; Bay</t>
        </is>
      </c>
      <c r="D14331" t="inlineStr">
        <is>
          <t>Crawley</t>
        </is>
      </c>
      <c r="E14331" t="inlineStr">
        <is>
          <t>RH10 9BJ</t>
        </is>
      </c>
      <c r="F14331" t="inlineStr">
        <is>
          <t>Langport</t>
        </is>
      </c>
      <c r="G14331" t="inlineStr">
        <is>
          <t>TA10 9EF</t>
        </is>
      </c>
      <c r="I14331" t="n">
        <v>0.418</v>
      </c>
    </row>
    <row r="14332">
      <c r="A14332" s="22" t="n">
        <v>45960</v>
      </c>
      <c r="C14332" t="inlineStr">
        <is>
          <t>Dock &amp; Bay</t>
        </is>
      </c>
      <c r="D14332" t="inlineStr">
        <is>
          <t>Crawley</t>
        </is>
      </c>
      <c r="E14332" t="inlineStr">
        <is>
          <t>RH10 9BJ</t>
        </is>
      </c>
      <c r="F14332" t="inlineStr">
        <is>
          <t>Tiverton</t>
        </is>
      </c>
      <c r="G14332" t="inlineStr">
        <is>
          <t>EX16 8RU</t>
        </is>
      </c>
      <c r="I14332" t="n">
        <v>0.302</v>
      </c>
    </row>
    <row r="14333">
      <c r="A14333" s="22" t="n">
        <v>45960</v>
      </c>
      <c r="C14333" t="inlineStr">
        <is>
          <t>Dock &amp; Bay</t>
        </is>
      </c>
      <c r="D14333" t="inlineStr">
        <is>
          <t>Crawley</t>
        </is>
      </c>
      <c r="E14333" t="inlineStr">
        <is>
          <t>RH10 9BJ</t>
        </is>
      </c>
      <c r="F14333" t="inlineStr">
        <is>
          <t>Malvern</t>
        </is>
      </c>
      <c r="G14333" t="inlineStr">
        <is>
          <t>WR13 6AA</t>
        </is>
      </c>
      <c r="I14333" t="n">
        <v>0.468</v>
      </c>
    </row>
    <row r="14334">
      <c r="A14334" s="22" t="n">
        <v>45960</v>
      </c>
      <c r="C14334" t="inlineStr">
        <is>
          <t>Dock &amp; Bay</t>
        </is>
      </c>
      <c r="D14334" t="inlineStr">
        <is>
          <t>Crawley</t>
        </is>
      </c>
      <c r="E14334" t="inlineStr">
        <is>
          <t>RH10 9BJ</t>
        </is>
      </c>
      <c r="F14334" t="inlineStr">
        <is>
          <t>Wheathampstead</t>
        </is>
      </c>
      <c r="G14334" t="inlineStr">
        <is>
          <t>AL4 8RS</t>
        </is>
      </c>
      <c r="I14334" t="n">
        <v>1.087</v>
      </c>
    </row>
    <row r="14335">
      <c r="A14335" s="22" t="n">
        <v>45960</v>
      </c>
      <c r="C14335" t="inlineStr">
        <is>
          <t>Dock &amp; Bay</t>
        </is>
      </c>
      <c r="D14335" t="inlineStr">
        <is>
          <t>Crawley</t>
        </is>
      </c>
      <c r="E14335" t="inlineStr">
        <is>
          <t>RH10 9BJ</t>
        </is>
      </c>
      <c r="F14335" t="inlineStr">
        <is>
          <t>Midhurst</t>
        </is>
      </c>
      <c r="G14335" t="inlineStr">
        <is>
          <t>GU29 0PJ</t>
        </is>
      </c>
      <c r="I14335" t="n">
        <v>1.652</v>
      </c>
    </row>
    <row r="14336">
      <c r="A14336" s="22" t="n">
        <v>45960</v>
      </c>
      <c r="C14336" t="inlineStr">
        <is>
          <t>Dock &amp; Bay</t>
        </is>
      </c>
      <c r="D14336" t="inlineStr">
        <is>
          <t>Crawley</t>
        </is>
      </c>
      <c r="E14336" t="inlineStr">
        <is>
          <t>RH10 9BJ</t>
        </is>
      </c>
      <c r="F14336" t="inlineStr">
        <is>
          <t>Dersingham, King's Lynn and West Norfolk</t>
        </is>
      </c>
      <c r="G14336" t="inlineStr">
        <is>
          <t>PE31 6QQ</t>
        </is>
      </c>
      <c r="I14336" t="n">
        <v>0.184</v>
      </c>
    </row>
    <row r="14337">
      <c r="A14337" s="22" t="n">
        <v>45960</v>
      </c>
      <c r="C14337" t="inlineStr">
        <is>
          <t>Dock &amp; Bay</t>
        </is>
      </c>
      <c r="D14337" t="inlineStr">
        <is>
          <t>Crawley</t>
        </is>
      </c>
      <c r="E14337" t="inlineStr">
        <is>
          <t>RH10 9BJ</t>
        </is>
      </c>
      <c r="F14337" t="inlineStr">
        <is>
          <t>Hove</t>
        </is>
      </c>
      <c r="G14337" t="inlineStr">
        <is>
          <t>BN3 4JP</t>
        </is>
      </c>
      <c r="I14337" t="n">
        <v>0.302</v>
      </c>
    </row>
    <row r="14338">
      <c r="A14338" s="22" t="n">
        <v>45960</v>
      </c>
      <c r="C14338" t="inlineStr">
        <is>
          <t>Dock &amp; Bay</t>
        </is>
      </c>
      <c r="D14338" t="inlineStr">
        <is>
          <t>Crawley</t>
        </is>
      </c>
      <c r="E14338" t="inlineStr">
        <is>
          <t>RH10 9BJ</t>
        </is>
      </c>
      <c r="F14338" t="inlineStr">
        <is>
          <t>Lagmore, Lisburn and Castlereagh</t>
        </is>
      </c>
      <c r="G14338" t="inlineStr">
        <is>
          <t>BT17 0GU</t>
        </is>
      </c>
      <c r="I14338" t="n">
        <v>0.827</v>
      </c>
    </row>
    <row r="14339">
      <c r="A14339" s="22" t="n">
        <v>45960</v>
      </c>
      <c r="C14339" t="inlineStr">
        <is>
          <t>Dock &amp; Bay</t>
        </is>
      </c>
      <c r="D14339" t="inlineStr">
        <is>
          <t>Crawley</t>
        </is>
      </c>
      <c r="E14339" t="inlineStr">
        <is>
          <t>RH10 9BJ</t>
        </is>
      </c>
      <c r="F14339" t="inlineStr">
        <is>
          <t>Liverpool</t>
        </is>
      </c>
      <c r="G14339" t="inlineStr">
        <is>
          <t>L31 7AY</t>
        </is>
      </c>
      <c r="I14339" t="n">
        <v>0.9360000000000001</v>
      </c>
    </row>
    <row r="14340">
      <c r="A14340" s="22" t="n">
        <v>45960</v>
      </c>
      <c r="C14340" t="inlineStr">
        <is>
          <t>Dock &amp; Bay</t>
        </is>
      </c>
      <c r="D14340" t="inlineStr">
        <is>
          <t>Crawley</t>
        </is>
      </c>
      <c r="E14340" t="inlineStr">
        <is>
          <t>RH10 9BJ</t>
        </is>
      </c>
      <c r="F14340" t="inlineStr">
        <is>
          <t>Cambridge</t>
        </is>
      </c>
      <c r="G14340" t="inlineStr">
        <is>
          <t>CB1 3BY</t>
        </is>
      </c>
      <c r="I14340" t="n">
        <v>0.234</v>
      </c>
    </row>
    <row r="14341">
      <c r="A14341" s="22" t="n">
        <v>45960</v>
      </c>
      <c r="C14341" t="inlineStr">
        <is>
          <t>Dock &amp; Bay</t>
        </is>
      </c>
      <c r="F14341" t="inlineStr">
        <is>
          <t>TEDDINGTON</t>
        </is>
      </c>
      <c r="G14341" t="inlineStr">
        <is>
          <t>TW11 8SB</t>
        </is>
      </c>
      <c r="I14341" t="n">
        <v>0.321</v>
      </c>
    </row>
    <row r="14342">
      <c r="A14342" s="22" t="n">
        <v>45960</v>
      </c>
      <c r="C14342" t="inlineStr">
        <is>
          <t>Dock &amp; Bay</t>
        </is>
      </c>
      <c r="D14342" t="inlineStr">
        <is>
          <t>Bocholt</t>
        </is>
      </c>
      <c r="E14342" t="inlineStr">
        <is>
          <t>46395</t>
        </is>
      </c>
      <c r="F14342" t="inlineStr">
        <is>
          <t>Weidenbach</t>
        </is>
      </c>
      <c r="G14342" t="n">
        <v>91746</v>
      </c>
      <c r="I14342" t="n">
        <v>2.121</v>
      </c>
    </row>
    <row r="14343">
      <c r="A14343" s="22" t="n">
        <v>45960</v>
      </c>
      <c r="C14343" t="inlineStr">
        <is>
          <t>Dock &amp; Bay</t>
        </is>
      </c>
      <c r="D14343" t="inlineStr">
        <is>
          <t>Crawley</t>
        </is>
      </c>
      <c r="E14343" t="inlineStr">
        <is>
          <t>RH10 9BJ</t>
        </is>
      </c>
      <c r="F14343" t="inlineStr">
        <is>
          <t>Wrexham</t>
        </is>
      </c>
      <c r="G14343" t="inlineStr">
        <is>
          <t>LL12 0NQ</t>
        </is>
      </c>
      <c r="I14343" t="n">
        <v>1.551</v>
      </c>
    </row>
    <row r="14344">
      <c r="A14344" s="22" t="n">
        <v>45960</v>
      </c>
      <c r="C14344" t="inlineStr">
        <is>
          <t>Dock &amp; Bay</t>
        </is>
      </c>
      <c r="F14344" t="inlineStr">
        <is>
          <t>ALDERSHOT</t>
        </is>
      </c>
      <c r="G14344" t="inlineStr">
        <is>
          <t>GU12 5AQ</t>
        </is>
      </c>
      <c r="I14344" t="n">
        <v>0.234</v>
      </c>
    </row>
    <row r="14345">
      <c r="A14345" s="22" t="n">
        <v>45960</v>
      </c>
      <c r="C14345" t="inlineStr">
        <is>
          <t>Dock &amp; Bay</t>
        </is>
      </c>
      <c r="D14345" t="inlineStr">
        <is>
          <t>Crawley</t>
        </is>
      </c>
      <c r="E14345" t="inlineStr">
        <is>
          <t>RH10 9BJ</t>
        </is>
      </c>
      <c r="F14345" t="inlineStr">
        <is>
          <t>Bridgnorth</t>
        </is>
      </c>
      <c r="G14345" t="inlineStr">
        <is>
          <t>WV15 5AF</t>
        </is>
      </c>
      <c r="I14345" t="n">
        <v>0.468</v>
      </c>
    </row>
    <row r="14346">
      <c r="A14346" s="22" t="n">
        <v>45960</v>
      </c>
      <c r="C14346" t="inlineStr">
        <is>
          <t>Dock &amp; Bay</t>
        </is>
      </c>
      <c r="D14346" t="inlineStr">
        <is>
          <t>Crawley</t>
        </is>
      </c>
      <c r="E14346" t="inlineStr">
        <is>
          <t>RH10 9BJ</t>
        </is>
      </c>
      <c r="F14346" t="inlineStr">
        <is>
          <t>Midhurst</t>
        </is>
      </c>
      <c r="G14346" t="inlineStr">
        <is>
          <t>GU29 0JS</t>
        </is>
      </c>
      <c r="I14346" t="n">
        <v>0.803</v>
      </c>
    </row>
    <row r="14347">
      <c r="A14347" s="22" t="n">
        <v>45960</v>
      </c>
      <c r="C14347" t="inlineStr">
        <is>
          <t>Dock &amp; Bay</t>
        </is>
      </c>
      <c r="D14347" t="inlineStr">
        <is>
          <t>Crawley</t>
        </is>
      </c>
      <c r="E14347" t="inlineStr">
        <is>
          <t>RH10 9BJ</t>
        </is>
      </c>
      <c r="F14347" t="inlineStr">
        <is>
          <t>South Stoke</t>
        </is>
      </c>
      <c r="G14347" t="inlineStr">
        <is>
          <t>RG8 0JS</t>
        </is>
      </c>
      <c r="I14347" t="n">
        <v>1.404</v>
      </c>
    </row>
    <row r="14348">
      <c r="A14348" s="22" t="n">
        <v>45960</v>
      </c>
      <c r="C14348" t="inlineStr">
        <is>
          <t>Dock &amp; Bay</t>
        </is>
      </c>
      <c r="D14348" t="inlineStr">
        <is>
          <t>Crawley</t>
        </is>
      </c>
      <c r="E14348" t="inlineStr">
        <is>
          <t>RH10 9BJ</t>
        </is>
      </c>
      <c r="F14348" t="inlineStr">
        <is>
          <t>Alexandria</t>
        </is>
      </c>
      <c r="G14348" t="inlineStr">
        <is>
          <t>G83 8AS</t>
        </is>
      </c>
      <c r="I14348" t="n">
        <v>0.468</v>
      </c>
    </row>
    <row r="14349">
      <c r="A14349" s="22" t="n">
        <v>45960</v>
      </c>
      <c r="C14349" t="inlineStr">
        <is>
          <t>Dock &amp; Bay</t>
        </is>
      </c>
      <c r="D14349" t="inlineStr">
        <is>
          <t>Bocholt</t>
        </is>
      </c>
      <c r="E14349" t="inlineStr">
        <is>
          <t>46395</t>
        </is>
      </c>
      <c r="F14349" t="inlineStr">
        <is>
          <t>Stuttgart</t>
        </is>
      </c>
      <c r="G14349" t="n">
        <v>70567</v>
      </c>
      <c r="I14349" t="n">
        <v>0.999</v>
      </c>
    </row>
    <row r="14350">
      <c r="A14350" s="22" t="n">
        <v>45960</v>
      </c>
      <c r="C14350" t="inlineStr">
        <is>
          <t>Dock &amp; Bay</t>
        </is>
      </c>
      <c r="D14350" t="inlineStr">
        <is>
          <t>Crawley</t>
        </is>
      </c>
      <c r="E14350" t="inlineStr">
        <is>
          <t>RH10 9BJ</t>
        </is>
      </c>
      <c r="F14350" t="inlineStr">
        <is>
          <t>Derby</t>
        </is>
      </c>
      <c r="G14350" t="inlineStr">
        <is>
          <t>DE3 0QT</t>
        </is>
      </c>
      <c r="I14350" t="n">
        <v>0.468</v>
      </c>
    </row>
    <row r="14351">
      <c r="A14351" s="22" t="n">
        <v>45960</v>
      </c>
      <c r="C14351" t="inlineStr">
        <is>
          <t>Dock &amp; Bay</t>
        </is>
      </c>
      <c r="F14351" t="inlineStr">
        <is>
          <t>NORTHAMPTON</t>
        </is>
      </c>
      <c r="G14351" t="inlineStr">
        <is>
          <t>NN3 5EY</t>
        </is>
      </c>
      <c r="I14351" t="n">
        <v>0.413</v>
      </c>
    </row>
    <row r="14352">
      <c r="A14352" s="22" t="n">
        <v>45960</v>
      </c>
      <c r="C14352" t="inlineStr">
        <is>
          <t>Dock &amp; Bay</t>
        </is>
      </c>
      <c r="F14352" t="inlineStr">
        <is>
          <t>BRISTOL</t>
        </is>
      </c>
      <c r="G14352" t="inlineStr">
        <is>
          <t>BS4 1NE</t>
        </is>
      </c>
      <c r="I14352" t="n">
        <v>0.151</v>
      </c>
    </row>
    <row r="14353">
      <c r="A14353" s="22" t="n">
        <v>45960</v>
      </c>
      <c r="C14353" t="inlineStr">
        <is>
          <t>Dock &amp; Bay</t>
        </is>
      </c>
      <c r="D14353" t="inlineStr">
        <is>
          <t>Crawley</t>
        </is>
      </c>
      <c r="E14353" t="inlineStr">
        <is>
          <t>RH10 9BJ</t>
        </is>
      </c>
      <c r="F14353" t="inlineStr">
        <is>
          <t>Bexleyheath</t>
        </is>
      </c>
      <c r="G14353" t="inlineStr">
        <is>
          <t>DA6 8NY</t>
        </is>
      </c>
      <c r="I14353" t="n">
        <v>0.368</v>
      </c>
    </row>
    <row r="14354">
      <c r="A14354" s="22" t="n">
        <v>45960</v>
      </c>
      <c r="C14354" t="inlineStr">
        <is>
          <t>Dock &amp; Bay</t>
        </is>
      </c>
      <c r="D14354" t="inlineStr">
        <is>
          <t>Crawley</t>
        </is>
      </c>
      <c r="E14354" t="inlineStr">
        <is>
          <t>RH10 9BJ</t>
        </is>
      </c>
      <c r="F14354" t="inlineStr">
        <is>
          <t>Stroud</t>
        </is>
      </c>
      <c r="G14354" t="inlineStr">
        <is>
          <t>GL6 8PN</t>
        </is>
      </c>
      <c r="I14354" t="n">
        <v>0.513</v>
      </c>
    </row>
    <row r="14355">
      <c r="A14355" s="22" t="n">
        <v>45960</v>
      </c>
      <c r="C14355" t="inlineStr">
        <is>
          <t>Dock &amp; Bay</t>
        </is>
      </c>
      <c r="F14355" t="inlineStr">
        <is>
          <t>Waltham Cross</t>
        </is>
      </c>
      <c r="G14355" t="inlineStr">
        <is>
          <t>EN7 6AF</t>
        </is>
      </c>
      <c r="I14355" t="n">
        <v>0.413</v>
      </c>
    </row>
    <row r="14356">
      <c r="A14356" s="22" t="n">
        <v>45960</v>
      </c>
      <c r="C14356" t="inlineStr">
        <is>
          <t>Dock &amp; Bay</t>
        </is>
      </c>
      <c r="F14356" t="inlineStr">
        <is>
          <t>Great Dunmow</t>
        </is>
      </c>
      <c r="G14356" t="inlineStr">
        <is>
          <t>CM6 1BP</t>
        </is>
      </c>
      <c r="I14356" t="n">
        <v>0.413</v>
      </c>
    </row>
    <row r="14357">
      <c r="A14357" s="22" t="n">
        <v>45960</v>
      </c>
      <c r="C14357" t="inlineStr">
        <is>
          <t>Dock &amp; Bay</t>
        </is>
      </c>
      <c r="D14357" t="inlineStr">
        <is>
          <t>Gliwice</t>
        </is>
      </c>
      <c r="E14357" t="inlineStr">
        <is>
          <t>44-141</t>
        </is>
      </c>
      <c r="F14357" t="inlineStr">
        <is>
          <t>Baldham</t>
        </is>
      </c>
      <c r="G14357" t="n">
        <v>85598</v>
      </c>
      <c r="I14357" t="n">
        <v>0.413</v>
      </c>
    </row>
    <row r="14358">
      <c r="A14358" s="22" t="n">
        <v>45960</v>
      </c>
      <c r="C14358" t="inlineStr">
        <is>
          <t>Dock &amp; Bay</t>
        </is>
      </c>
      <c r="F14358" t="inlineStr">
        <is>
          <t>Gloucester</t>
        </is>
      </c>
      <c r="G14358" t="inlineStr">
        <is>
          <t>GL4 5UQ</t>
        </is>
      </c>
      <c r="I14358" t="n">
        <v>0.413</v>
      </c>
    </row>
    <row r="14359">
      <c r="A14359" s="22" t="n">
        <v>45960</v>
      </c>
      <c r="C14359" t="inlineStr">
        <is>
          <t>Dock &amp; Bay</t>
        </is>
      </c>
      <c r="F14359" t="inlineStr">
        <is>
          <t>ALTRINCHAM</t>
        </is>
      </c>
      <c r="G14359" t="inlineStr">
        <is>
          <t>WA15 6LU</t>
        </is>
      </c>
      <c r="I14359" t="n">
        <v>0.151</v>
      </c>
    </row>
    <row r="14360">
      <c r="A14360" s="22" t="n">
        <v>45960</v>
      </c>
      <c r="C14360" t="inlineStr">
        <is>
          <t>Dock &amp; Bay</t>
        </is>
      </c>
      <c r="F14360" t="inlineStr">
        <is>
          <t>GLASGOW</t>
        </is>
      </c>
      <c r="G14360" t="inlineStr">
        <is>
          <t>G44 4DX</t>
        </is>
      </c>
      <c r="I14360" t="n">
        <v>0.826</v>
      </c>
    </row>
    <row r="14361">
      <c r="A14361" s="22" t="n">
        <v>45960</v>
      </c>
      <c r="C14361" t="inlineStr">
        <is>
          <t>Dock &amp; Bay</t>
        </is>
      </c>
      <c r="D14361" t="inlineStr">
        <is>
          <t>Crawley</t>
        </is>
      </c>
      <c r="E14361" t="inlineStr">
        <is>
          <t>RH10 9BJ</t>
        </is>
      </c>
      <c r="F14361" t="inlineStr">
        <is>
          <t>Aylesbury</t>
        </is>
      </c>
      <c r="G14361" t="inlineStr">
        <is>
          <t>HP22 4BN</t>
        </is>
      </c>
      <c r="I14361" t="n">
        <v>2.046</v>
      </c>
    </row>
    <row r="14362">
      <c r="A14362" s="22" t="n">
        <v>45960</v>
      </c>
      <c r="C14362" t="inlineStr">
        <is>
          <t>Dock &amp; Bay</t>
        </is>
      </c>
      <c r="D14362" t="inlineStr">
        <is>
          <t>Crawley</t>
        </is>
      </c>
      <c r="E14362" t="inlineStr">
        <is>
          <t>RH10 9BJ</t>
        </is>
      </c>
      <c r="F14362" t="inlineStr">
        <is>
          <t>Gloucester</t>
        </is>
      </c>
      <c r="G14362" t="inlineStr">
        <is>
          <t>GL2 5SE</t>
        </is>
      </c>
      <c r="I14362" t="n">
        <v>0.468</v>
      </c>
    </row>
    <row r="14363">
      <c r="A14363" s="22" t="n">
        <v>45960</v>
      </c>
      <c r="C14363" t="inlineStr">
        <is>
          <t>Dock &amp; Bay</t>
        </is>
      </c>
      <c r="D14363" t="inlineStr">
        <is>
          <t>Crawley</t>
        </is>
      </c>
      <c r="E14363" t="inlineStr">
        <is>
          <t>RH10 9BJ</t>
        </is>
      </c>
      <c r="F14363" t="inlineStr">
        <is>
          <t>Manchester</t>
        </is>
      </c>
      <c r="G14363" t="inlineStr">
        <is>
          <t>M21 9QD</t>
        </is>
      </c>
      <c r="I14363" t="n">
        <v>2.035</v>
      </c>
    </row>
    <row r="14364">
      <c r="A14364" s="22" t="n">
        <v>45960</v>
      </c>
      <c r="C14364" t="inlineStr">
        <is>
          <t>Dock &amp; Bay</t>
        </is>
      </c>
      <c r="D14364" t="inlineStr">
        <is>
          <t>Crawley</t>
        </is>
      </c>
      <c r="E14364" t="inlineStr">
        <is>
          <t>RH10 9BJ</t>
        </is>
      </c>
      <c r="F14364" t="inlineStr">
        <is>
          <t>London</t>
        </is>
      </c>
      <c r="G14364" t="inlineStr">
        <is>
          <t>SW3 2LD</t>
        </is>
      </c>
      <c r="I14364" t="n">
        <v>2.036</v>
      </c>
    </row>
    <row r="14365">
      <c r="A14365" s="22" t="n">
        <v>45960</v>
      </c>
      <c r="C14365" t="inlineStr">
        <is>
          <t>Dock &amp; Bay</t>
        </is>
      </c>
      <c r="D14365" t="inlineStr">
        <is>
          <t>Crawley</t>
        </is>
      </c>
      <c r="E14365" t="inlineStr">
        <is>
          <t>RH10 9BJ</t>
        </is>
      </c>
      <c r="F14365" t="inlineStr">
        <is>
          <t>Tywyn</t>
        </is>
      </c>
      <c r="G14365" t="inlineStr">
        <is>
          <t>LL36 0DW</t>
        </is>
      </c>
      <c r="I14365" t="n">
        <v>0.652</v>
      </c>
    </row>
    <row r="14366">
      <c r="A14366" s="22" t="n">
        <v>45960</v>
      </c>
      <c r="C14366" t="inlineStr">
        <is>
          <t>Dock &amp; Bay</t>
        </is>
      </c>
      <c r="D14366" t="inlineStr">
        <is>
          <t>Crawley</t>
        </is>
      </c>
      <c r="E14366" t="inlineStr">
        <is>
          <t>RH10 9BJ</t>
        </is>
      </c>
      <c r="F14366" t="inlineStr">
        <is>
          <t>Purton, Swindon</t>
        </is>
      </c>
      <c r="G14366" t="inlineStr">
        <is>
          <t>SN5 4HR</t>
        </is>
      </c>
      <c r="I14366" t="n">
        <v>0.302</v>
      </c>
    </row>
    <row r="14367">
      <c r="A14367" s="22" t="n">
        <v>45960</v>
      </c>
      <c r="C14367" t="inlineStr">
        <is>
          <t>Dock &amp; Bay</t>
        </is>
      </c>
      <c r="D14367" t="inlineStr">
        <is>
          <t>Crawley</t>
        </is>
      </c>
      <c r="E14367" t="inlineStr">
        <is>
          <t>RH10 9BJ</t>
        </is>
      </c>
      <c r="F14367" t="inlineStr">
        <is>
          <t>Llanelli Carmarthenshire</t>
        </is>
      </c>
      <c r="G14367" t="inlineStr">
        <is>
          <t>SA15 1JA</t>
        </is>
      </c>
      <c r="I14367" t="n">
        <v>0.8169999999999999</v>
      </c>
    </row>
    <row r="14368">
      <c r="A14368" s="22" t="n">
        <v>45960</v>
      </c>
      <c r="C14368" t="inlineStr">
        <is>
          <t>Dock &amp; Bay</t>
        </is>
      </c>
      <c r="D14368" t="inlineStr">
        <is>
          <t>Crawley</t>
        </is>
      </c>
      <c r="E14368" t="inlineStr">
        <is>
          <t>RH10 9BJ</t>
        </is>
      </c>
      <c r="F14368" t="inlineStr">
        <is>
          <t>Liverpool</t>
        </is>
      </c>
      <c r="G14368" t="inlineStr">
        <is>
          <t>L11 9AH</t>
        </is>
      </c>
      <c r="I14368" t="n">
        <v>0.368</v>
      </c>
    </row>
    <row r="14369">
      <c r="A14369" s="22" t="n">
        <v>45960</v>
      </c>
      <c r="C14369" t="inlineStr">
        <is>
          <t>Dock &amp; Bay</t>
        </is>
      </c>
      <c r="F14369" t="inlineStr">
        <is>
          <t>Halesowen</t>
        </is>
      </c>
      <c r="G14369" t="inlineStr">
        <is>
          <t>B62 0NU</t>
        </is>
      </c>
      <c r="I14369" t="n">
        <v>0.423</v>
      </c>
    </row>
    <row r="14370">
      <c r="A14370" s="22" t="n">
        <v>45960</v>
      </c>
      <c r="C14370" t="inlineStr">
        <is>
          <t>Dock &amp; Bay</t>
        </is>
      </c>
      <c r="D14370" t="inlineStr">
        <is>
          <t>Crawley</t>
        </is>
      </c>
      <c r="E14370" t="inlineStr">
        <is>
          <t>RH10 9BJ</t>
        </is>
      </c>
      <c r="F14370" t="inlineStr">
        <is>
          <t>Wakefield</t>
        </is>
      </c>
      <c r="G14370" t="inlineStr">
        <is>
          <t>WF1 3DQ</t>
        </is>
      </c>
      <c r="I14370" t="n">
        <v>0.483</v>
      </c>
    </row>
    <row r="14371">
      <c r="A14371" s="22" t="n">
        <v>45960</v>
      </c>
      <c r="C14371" t="inlineStr">
        <is>
          <t>Dock &amp; Bay</t>
        </is>
      </c>
      <c r="D14371" t="inlineStr">
        <is>
          <t>Crawley</t>
        </is>
      </c>
      <c r="E14371" t="inlineStr">
        <is>
          <t>RH10 9BJ</t>
        </is>
      </c>
      <c r="F14371" t="inlineStr">
        <is>
          <t>Wrexham</t>
        </is>
      </c>
      <c r="G14371" t="inlineStr">
        <is>
          <t>LL12 0HX</t>
        </is>
      </c>
      <c r="I14371" t="n">
        <v>1.026</v>
      </c>
    </row>
    <row r="14372">
      <c r="A14372" s="22" t="n">
        <v>45960</v>
      </c>
      <c r="C14372" t="inlineStr">
        <is>
          <t>Dock &amp; Bay</t>
        </is>
      </c>
      <c r="D14372" t="inlineStr">
        <is>
          <t>Crawley</t>
        </is>
      </c>
      <c r="E14372" t="inlineStr">
        <is>
          <t>RH10 9BJ</t>
        </is>
      </c>
      <c r="F14372" t="inlineStr">
        <is>
          <t>Cheshire</t>
        </is>
      </c>
      <c r="G14372" t="inlineStr">
        <is>
          <t>SK4 2RD</t>
        </is>
      </c>
      <c r="I14372" t="n">
        <v>0.836</v>
      </c>
    </row>
    <row r="14373">
      <c r="A14373" s="22" t="n">
        <v>45960</v>
      </c>
      <c r="C14373" t="inlineStr">
        <is>
          <t>Dock &amp; Bay</t>
        </is>
      </c>
      <c r="D14373" t="inlineStr">
        <is>
          <t>Crawley</t>
        </is>
      </c>
      <c r="E14373" t="inlineStr">
        <is>
          <t>RH10 9BJ</t>
        </is>
      </c>
      <c r="F14373" t="inlineStr">
        <is>
          <t>Suffolk</t>
        </is>
      </c>
      <c r="G14373" t="inlineStr">
        <is>
          <t>IP27 0NG</t>
        </is>
      </c>
      <c r="I14373" t="n">
        <v>1.343</v>
      </c>
    </row>
    <row r="14374">
      <c r="A14374" s="22" t="n">
        <v>45960</v>
      </c>
      <c r="C14374" t="inlineStr">
        <is>
          <t>Dock &amp; Bay</t>
        </is>
      </c>
      <c r="D14374" t="inlineStr">
        <is>
          <t>Crawley</t>
        </is>
      </c>
      <c r="E14374" t="inlineStr">
        <is>
          <t>RH10 9BJ</t>
        </is>
      </c>
      <c r="F14374" t="inlineStr">
        <is>
          <t>Nr Glastonbury</t>
        </is>
      </c>
      <c r="G14374" t="inlineStr">
        <is>
          <t>BA6 8PG</t>
        </is>
      </c>
      <c r="I14374" t="n">
        <v>0.302</v>
      </c>
    </row>
    <row r="14375">
      <c r="A14375" s="22" t="n">
        <v>45960</v>
      </c>
      <c r="C14375" t="inlineStr">
        <is>
          <t>Dock &amp; Bay</t>
        </is>
      </c>
      <c r="D14375" t="inlineStr">
        <is>
          <t>Crawley</t>
        </is>
      </c>
      <c r="E14375" t="inlineStr">
        <is>
          <t>RH10 9BJ</t>
        </is>
      </c>
      <c r="F14375" t="inlineStr">
        <is>
          <t>Chester</t>
        </is>
      </c>
      <c r="G14375" t="inlineStr">
        <is>
          <t>CH2 1AN</t>
        </is>
      </c>
      <c r="I14375" t="n">
        <v>0.795</v>
      </c>
    </row>
    <row r="14376">
      <c r="A14376" s="22" t="n">
        <v>45960</v>
      </c>
      <c r="C14376" t="inlineStr">
        <is>
          <t>Dock &amp; Bay</t>
        </is>
      </c>
      <c r="D14376" t="inlineStr">
        <is>
          <t>Crawley</t>
        </is>
      </c>
      <c r="E14376" t="inlineStr">
        <is>
          <t>RH10 9BJ</t>
        </is>
      </c>
      <c r="F14376" t="inlineStr">
        <is>
          <t>LONGNIDDRY</t>
        </is>
      </c>
      <c r="G14376" t="inlineStr">
        <is>
          <t>EH32 0RN</t>
        </is>
      </c>
      <c r="I14376" t="n">
        <v>1.12</v>
      </c>
    </row>
    <row r="14377">
      <c r="A14377" s="22" t="n">
        <v>45960</v>
      </c>
      <c r="C14377" t="inlineStr">
        <is>
          <t>Dock &amp; Bay</t>
        </is>
      </c>
      <c r="D14377" t="inlineStr">
        <is>
          <t>Crawley</t>
        </is>
      </c>
      <c r="E14377" t="inlineStr">
        <is>
          <t>RH10 9BJ</t>
        </is>
      </c>
      <c r="F14377" t="inlineStr">
        <is>
          <t>Bath</t>
        </is>
      </c>
      <c r="G14377" t="inlineStr">
        <is>
          <t>BA2 2NU</t>
        </is>
      </c>
      <c r="I14377" t="n">
        <v>0.736</v>
      </c>
    </row>
    <row r="14378">
      <c r="A14378" s="22" t="n">
        <v>45960</v>
      </c>
      <c r="C14378" t="inlineStr">
        <is>
          <t>Dock &amp; Bay</t>
        </is>
      </c>
      <c r="D14378" t="inlineStr">
        <is>
          <t>Crawley</t>
        </is>
      </c>
      <c r="E14378" t="inlineStr">
        <is>
          <t>RH10 9BJ</t>
        </is>
      </c>
      <c r="F14378" t="inlineStr">
        <is>
          <t>Hull</t>
        </is>
      </c>
      <c r="G14378" t="inlineStr">
        <is>
          <t>HU3 5QZ</t>
        </is>
      </c>
      <c r="I14378" t="n">
        <v>1.239</v>
      </c>
    </row>
    <row r="14379">
      <c r="A14379" s="22" t="n">
        <v>45960</v>
      </c>
      <c r="C14379" t="inlineStr">
        <is>
          <t>Dock &amp; Bay</t>
        </is>
      </c>
      <c r="D14379" t="inlineStr">
        <is>
          <t>Crawley</t>
        </is>
      </c>
      <c r="E14379" t="inlineStr">
        <is>
          <t>RH10 9BJ</t>
        </is>
      </c>
      <c r="F14379" t="inlineStr">
        <is>
          <t>Teddington</t>
        </is>
      </c>
      <c r="G14379" t="inlineStr">
        <is>
          <t>TW11 8SP</t>
        </is>
      </c>
      <c r="I14379" t="n">
        <v>0.468</v>
      </c>
    </row>
    <row r="14380">
      <c r="A14380" s="22" t="n">
        <v>45960</v>
      </c>
      <c r="C14380" t="inlineStr">
        <is>
          <t>Dock &amp; Bay</t>
        </is>
      </c>
      <c r="D14380" t="inlineStr">
        <is>
          <t>Crawley</t>
        </is>
      </c>
      <c r="E14380" t="inlineStr">
        <is>
          <t>RH10 9BJ</t>
        </is>
      </c>
      <c r="F14380" t="inlineStr">
        <is>
          <t>Y Felinheli</t>
        </is>
      </c>
      <c r="G14380" t="inlineStr">
        <is>
          <t>LL56 4SX</t>
        </is>
      </c>
      <c r="I14380" t="n">
        <v>4.652</v>
      </c>
    </row>
    <row r="14381">
      <c r="A14381" s="22" t="n">
        <v>45960</v>
      </c>
      <c r="C14381" t="inlineStr">
        <is>
          <t>Dock &amp; Bay</t>
        </is>
      </c>
      <c r="D14381" t="inlineStr">
        <is>
          <t>Crawley</t>
        </is>
      </c>
      <c r="E14381" t="inlineStr">
        <is>
          <t>RH10 9BJ</t>
        </is>
      </c>
      <c r="F14381" t="inlineStr">
        <is>
          <t>Leeds</t>
        </is>
      </c>
      <c r="G14381" t="inlineStr">
        <is>
          <t>LS18 4GS</t>
        </is>
      </c>
      <c r="I14381" t="n">
        <v>0.826</v>
      </c>
    </row>
    <row r="14382">
      <c r="A14382" s="22" t="n">
        <v>45960</v>
      </c>
      <c r="C14382" t="inlineStr">
        <is>
          <t>Dock &amp; Bay</t>
        </is>
      </c>
      <c r="D14382" t="inlineStr">
        <is>
          <t>Crawley</t>
        </is>
      </c>
      <c r="E14382" t="inlineStr">
        <is>
          <t>RH10 9BJ</t>
        </is>
      </c>
      <c r="F14382" t="inlineStr">
        <is>
          <t>Orpington</t>
        </is>
      </c>
      <c r="G14382" t="inlineStr">
        <is>
          <t>BR5 1QW</t>
        </is>
      </c>
      <c r="I14382" t="n">
        <v>0.647</v>
      </c>
    </row>
    <row r="14383">
      <c r="A14383" s="22" t="n">
        <v>45960</v>
      </c>
      <c r="C14383" t="inlineStr">
        <is>
          <t>Dock &amp; Bay</t>
        </is>
      </c>
      <c r="D14383" t="inlineStr">
        <is>
          <t>Crawley</t>
        </is>
      </c>
      <c r="E14383" t="inlineStr">
        <is>
          <t>RH10 9BJ</t>
        </is>
      </c>
      <c r="F14383" t="inlineStr">
        <is>
          <t>South croydon</t>
        </is>
      </c>
      <c r="G14383" t="inlineStr">
        <is>
          <t>CR2 0JJ</t>
        </is>
      </c>
      <c r="I14383" t="n">
        <v>0.368</v>
      </c>
    </row>
    <row r="14384">
      <c r="A14384" s="22" t="n">
        <v>45960</v>
      </c>
      <c r="C14384" t="inlineStr">
        <is>
          <t>Dock &amp; Bay</t>
        </is>
      </c>
      <c r="D14384" t="inlineStr">
        <is>
          <t>Crawley</t>
        </is>
      </c>
      <c r="E14384" t="inlineStr">
        <is>
          <t>RH10 9BJ</t>
        </is>
      </c>
      <c r="F14384" t="inlineStr">
        <is>
          <t>Oldham</t>
        </is>
      </c>
      <c r="G14384" t="inlineStr">
        <is>
          <t>OL2 5HN</t>
        </is>
      </c>
      <c r="I14384" t="n">
        <v>1.026</v>
      </c>
    </row>
    <row r="14385">
      <c r="A14385" s="22" t="n">
        <v>45960</v>
      </c>
      <c r="C14385" t="inlineStr">
        <is>
          <t>Dock &amp; Bay</t>
        </is>
      </c>
      <c r="D14385" t="inlineStr">
        <is>
          <t>Crawley</t>
        </is>
      </c>
      <c r="E14385" t="inlineStr">
        <is>
          <t>RH10 9BJ</t>
        </is>
      </c>
      <c r="F14385" t="inlineStr">
        <is>
          <t>Farnham</t>
        </is>
      </c>
      <c r="G14385" t="inlineStr">
        <is>
          <t>GU9 7EH</t>
        </is>
      </c>
      <c r="I14385" t="n">
        <v>0.453</v>
      </c>
    </row>
    <row r="14386">
      <c r="A14386" s="22" t="n">
        <v>45960</v>
      </c>
      <c r="C14386" t="inlineStr">
        <is>
          <t>Dock &amp; Bay</t>
        </is>
      </c>
      <c r="D14386" t="inlineStr">
        <is>
          <t>Crawley</t>
        </is>
      </c>
      <c r="E14386" t="inlineStr">
        <is>
          <t>RH10 9BJ</t>
        </is>
      </c>
      <c r="F14386" t="inlineStr">
        <is>
          <t>Basildon</t>
        </is>
      </c>
      <c r="G14386" t="inlineStr">
        <is>
          <t>SS16 4PZ</t>
        </is>
      </c>
      <c r="I14386" t="n">
        <v>0.736</v>
      </c>
    </row>
    <row r="14387">
      <c r="A14387" s="22" t="n">
        <v>45960</v>
      </c>
      <c r="C14387" t="inlineStr">
        <is>
          <t>Dock &amp; Bay</t>
        </is>
      </c>
      <c r="D14387" t="inlineStr">
        <is>
          <t>Crawley</t>
        </is>
      </c>
      <c r="E14387" t="inlineStr">
        <is>
          <t>RH10 9BJ</t>
        </is>
      </c>
      <c r="F14387" t="inlineStr">
        <is>
          <t>Bristol</t>
        </is>
      </c>
      <c r="G14387" t="inlineStr">
        <is>
          <t>BS4 2DU</t>
        </is>
      </c>
      <c r="I14387" t="n">
        <v>0.312</v>
      </c>
    </row>
    <row r="14388">
      <c r="A14388" s="22" t="n">
        <v>45960</v>
      </c>
      <c r="C14388" t="inlineStr">
        <is>
          <t>Dock &amp; Bay</t>
        </is>
      </c>
      <c r="D14388" t="inlineStr">
        <is>
          <t>Crawley</t>
        </is>
      </c>
      <c r="E14388" t="inlineStr">
        <is>
          <t>RH10 9BJ</t>
        </is>
      </c>
      <c r="F14388" t="inlineStr">
        <is>
          <t>Doncaster</t>
        </is>
      </c>
      <c r="G14388" t="inlineStr">
        <is>
          <t>DN11 9QZ</t>
        </is>
      </c>
      <c r="I14388" t="n">
        <v>0.368</v>
      </c>
    </row>
    <row r="14389">
      <c r="A14389" s="22" t="n">
        <v>45960</v>
      </c>
      <c r="C14389" t="inlineStr">
        <is>
          <t>Dock &amp; Bay</t>
        </is>
      </c>
      <c r="D14389" t="inlineStr">
        <is>
          <t>Crawley</t>
        </is>
      </c>
      <c r="E14389" t="inlineStr">
        <is>
          <t>RH10 9BJ</t>
        </is>
      </c>
      <c r="F14389" t="inlineStr">
        <is>
          <t>Pickering</t>
        </is>
      </c>
      <c r="G14389" t="inlineStr">
        <is>
          <t>YO18 8NW</t>
        </is>
      </c>
      <c r="I14389" t="n">
        <v>0.647</v>
      </c>
    </row>
    <row r="14390">
      <c r="A14390" s="22" t="n">
        <v>45960</v>
      </c>
      <c r="C14390" t="inlineStr">
        <is>
          <t>Dock &amp; Bay</t>
        </is>
      </c>
      <c r="D14390" t="inlineStr">
        <is>
          <t>Crawley</t>
        </is>
      </c>
      <c r="E14390" t="inlineStr">
        <is>
          <t>RH10 9BJ</t>
        </is>
      </c>
      <c r="F14390" t="inlineStr">
        <is>
          <t>Hednesford</t>
        </is>
      </c>
      <c r="G14390" t="inlineStr">
        <is>
          <t>WS12 4BH</t>
        </is>
      </c>
      <c r="I14390" t="n">
        <v>0.836</v>
      </c>
    </row>
    <row r="14391">
      <c r="A14391" s="22" t="n">
        <v>45960</v>
      </c>
      <c r="C14391" t="inlineStr">
        <is>
          <t>Dock &amp; Bay</t>
        </is>
      </c>
      <c r="D14391" t="inlineStr">
        <is>
          <t>Crawley</t>
        </is>
      </c>
      <c r="E14391" t="inlineStr">
        <is>
          <t>RH10 9BJ</t>
        </is>
      </c>
      <c r="F14391" t="inlineStr">
        <is>
          <t>Gainsborough</t>
        </is>
      </c>
      <c r="G14391" t="inlineStr">
        <is>
          <t>DN21 1JD</t>
        </is>
      </c>
      <c r="I14391" t="n">
        <v>0.368</v>
      </c>
    </row>
    <row r="14392">
      <c r="A14392" s="22" t="n">
        <v>45960</v>
      </c>
      <c r="C14392" t="inlineStr">
        <is>
          <t>Dock &amp; Bay</t>
        </is>
      </c>
      <c r="D14392" t="inlineStr">
        <is>
          <t>Crawley</t>
        </is>
      </c>
      <c r="E14392" t="inlineStr">
        <is>
          <t>RH10 9BJ</t>
        </is>
      </c>
      <c r="F14392" t="inlineStr">
        <is>
          <t>Edinburgh</t>
        </is>
      </c>
      <c r="G14392" t="inlineStr">
        <is>
          <t>EH12 8JW</t>
        </is>
      </c>
      <c r="I14392" t="n">
        <v>0.836</v>
      </c>
    </row>
    <row r="14393">
      <c r="A14393" s="22" t="n">
        <v>45960</v>
      </c>
      <c r="C14393" t="inlineStr">
        <is>
          <t>Dock &amp; Bay</t>
        </is>
      </c>
      <c r="F14393" t="inlineStr">
        <is>
          <t>HEMEL HEMPSTEAD</t>
        </is>
      </c>
      <c r="G14393" t="inlineStr">
        <is>
          <t>HP1 2PJ</t>
        </is>
      </c>
      <c r="I14393" t="n">
        <v>0.413</v>
      </c>
    </row>
    <row r="14394">
      <c r="A14394" s="22" t="n">
        <v>45960</v>
      </c>
      <c r="C14394" t="inlineStr">
        <is>
          <t>Dock &amp; Bay</t>
        </is>
      </c>
      <c r="F14394" t="inlineStr">
        <is>
          <t>Maidstone</t>
        </is>
      </c>
      <c r="G14394" t="inlineStr">
        <is>
          <t>ME15 8JJ</t>
        </is>
      </c>
      <c r="I14394" t="n">
        <v>0</v>
      </c>
    </row>
    <row r="14395">
      <c r="A14395" s="22" t="n">
        <v>45960</v>
      </c>
      <c r="C14395" t="inlineStr">
        <is>
          <t>Dock &amp; Bay</t>
        </is>
      </c>
      <c r="F14395" t="inlineStr">
        <is>
          <t>STAMFORD</t>
        </is>
      </c>
      <c r="G14395" t="inlineStr">
        <is>
          <t>PE9 4EZ</t>
        </is>
      </c>
      <c r="I14395" t="n">
        <v>0.511</v>
      </c>
    </row>
    <row r="14396">
      <c r="A14396" s="22" t="n">
        <v>45960</v>
      </c>
      <c r="C14396" t="inlineStr">
        <is>
          <t>Dock &amp; Bay</t>
        </is>
      </c>
      <c r="F14396" t="inlineStr">
        <is>
          <t>Manchester</t>
        </is>
      </c>
      <c r="G14396" t="inlineStr">
        <is>
          <t>M20 6AR</t>
        </is>
      </c>
      <c r="I14396" t="n">
        <v>0.234</v>
      </c>
    </row>
    <row r="14397">
      <c r="A14397" s="22" t="n">
        <v>45960</v>
      </c>
      <c r="C14397" t="inlineStr">
        <is>
          <t>Dock &amp; Bay</t>
        </is>
      </c>
      <c r="D14397" t="inlineStr">
        <is>
          <t>Crawley</t>
        </is>
      </c>
      <c r="E14397" t="inlineStr">
        <is>
          <t>RH10 9BJ</t>
        </is>
      </c>
      <c r="F14397" t="inlineStr">
        <is>
          <t>Battersea</t>
        </is>
      </c>
      <c r="G14397" t="inlineStr">
        <is>
          <t>SW11 3HH</t>
        </is>
      </c>
      <c r="I14397" t="n">
        <v>0.468</v>
      </c>
    </row>
    <row r="14398">
      <c r="A14398" s="22" t="n">
        <v>45960</v>
      </c>
      <c r="C14398" t="inlineStr">
        <is>
          <t>Dock &amp; Bay</t>
        </is>
      </c>
      <c r="D14398" t="inlineStr">
        <is>
          <t>Crawley</t>
        </is>
      </c>
      <c r="E14398" t="inlineStr">
        <is>
          <t>RH10 9BJ</t>
        </is>
      </c>
      <c r="F14398" t="inlineStr">
        <is>
          <t>Keynsham</t>
        </is>
      </c>
      <c r="G14398" t="inlineStr">
        <is>
          <t>BS31 1EZ</t>
        </is>
      </c>
      <c r="I14398" t="n">
        <v>0.413</v>
      </c>
    </row>
    <row r="14399">
      <c r="A14399" s="22" t="n">
        <v>45960</v>
      </c>
      <c r="C14399" t="inlineStr">
        <is>
          <t>Dock &amp; Bay</t>
        </is>
      </c>
      <c r="D14399" t="inlineStr">
        <is>
          <t>Crawley</t>
        </is>
      </c>
      <c r="E14399" t="inlineStr">
        <is>
          <t>RH10 9BJ</t>
        </is>
      </c>
      <c r="F14399" t="inlineStr">
        <is>
          <t>Brighton and Hove</t>
        </is>
      </c>
      <c r="G14399" t="inlineStr">
        <is>
          <t>BN2 4BY</t>
        </is>
      </c>
      <c r="I14399" t="n">
        <v>1.109</v>
      </c>
    </row>
    <row r="14400">
      <c r="A14400" s="22" t="n">
        <v>45960</v>
      </c>
      <c r="C14400" t="inlineStr">
        <is>
          <t>Dock &amp; Bay</t>
        </is>
      </c>
      <c r="D14400" t="inlineStr">
        <is>
          <t>Crawley</t>
        </is>
      </c>
      <c r="E14400" t="inlineStr">
        <is>
          <t>RH10 9BJ</t>
        </is>
      </c>
      <c r="F14400" t="inlineStr">
        <is>
          <t>Cuddington</t>
        </is>
      </c>
      <c r="G14400" t="inlineStr">
        <is>
          <t>HP18 0BG</t>
        </is>
      </c>
      <c r="I14400" t="n">
        <v>0.234</v>
      </c>
    </row>
    <row r="14401">
      <c r="A14401" s="22" t="n">
        <v>45960</v>
      </c>
      <c r="C14401" t="inlineStr">
        <is>
          <t>Dock &amp; Bay</t>
        </is>
      </c>
      <c r="D14401" t="inlineStr">
        <is>
          <t>Crawley</t>
        </is>
      </c>
      <c r="E14401" t="inlineStr">
        <is>
          <t>RH10 9BJ</t>
        </is>
      </c>
      <c r="F14401" t="inlineStr">
        <is>
          <t>Cobham</t>
        </is>
      </c>
      <c r="G14401" t="inlineStr">
        <is>
          <t>KT11 2QJ</t>
        </is>
      </c>
      <c r="I14401" t="n">
        <v>1.773</v>
      </c>
    </row>
    <row r="14402">
      <c r="A14402" s="22" t="n">
        <v>45960</v>
      </c>
      <c r="C14402" t="inlineStr">
        <is>
          <t>Dock &amp; Bay</t>
        </is>
      </c>
      <c r="D14402" t="inlineStr">
        <is>
          <t>Crawley</t>
        </is>
      </c>
      <c r="E14402" t="inlineStr">
        <is>
          <t>RH10 9BJ</t>
        </is>
      </c>
      <c r="F14402" t="inlineStr">
        <is>
          <t>Redditch</t>
        </is>
      </c>
      <c r="G14402" t="inlineStr">
        <is>
          <t>B98 9BN</t>
        </is>
      </c>
      <c r="I14402" t="n">
        <v>0.826</v>
      </c>
    </row>
    <row r="14403">
      <c r="A14403" s="22" t="n">
        <v>45960</v>
      </c>
      <c r="C14403" t="inlineStr">
        <is>
          <t>Dock &amp; Bay</t>
        </is>
      </c>
      <c r="F14403" t="inlineStr">
        <is>
          <t>DUNSTAN</t>
        </is>
      </c>
      <c r="G14403" t="inlineStr">
        <is>
          <t>NE66 3TF</t>
        </is>
      </c>
      <c r="I14403" t="n">
        <v>0.151</v>
      </c>
    </row>
    <row r="14404">
      <c r="A14404" s="22" t="n">
        <v>45960</v>
      </c>
      <c r="C14404" t="inlineStr">
        <is>
          <t>Dock &amp; Bay</t>
        </is>
      </c>
      <c r="D14404" t="inlineStr">
        <is>
          <t>Crawley</t>
        </is>
      </c>
      <c r="E14404" t="inlineStr">
        <is>
          <t>RH10 9BJ</t>
        </is>
      </c>
      <c r="F14404" t="inlineStr">
        <is>
          <t>Ashford</t>
        </is>
      </c>
      <c r="G14404" t="inlineStr">
        <is>
          <t>TN25 6BW</t>
        </is>
      </c>
      <c r="I14404" t="n">
        <v>0.702</v>
      </c>
    </row>
    <row r="14405">
      <c r="A14405" s="22" t="n">
        <v>45960</v>
      </c>
      <c r="C14405" t="inlineStr">
        <is>
          <t>Dock &amp; Bay</t>
        </is>
      </c>
      <c r="D14405" t="inlineStr">
        <is>
          <t>Crawley</t>
        </is>
      </c>
      <c r="E14405" t="inlineStr">
        <is>
          <t>RH10 9BJ</t>
        </is>
      </c>
      <c r="F14405" t="inlineStr">
        <is>
          <t>Uckfield</t>
        </is>
      </c>
      <c r="G14405" t="inlineStr">
        <is>
          <t>TN22 2HD</t>
        </is>
      </c>
      <c r="I14405" t="n">
        <v>0.946</v>
      </c>
    </row>
    <row r="14406">
      <c r="A14406" s="22" t="n">
        <v>45960</v>
      </c>
      <c r="C14406" t="inlineStr">
        <is>
          <t>Dock &amp; Bay</t>
        </is>
      </c>
      <c r="F14406" t="inlineStr">
        <is>
          <t>Farndon, Newark and Sherwood</t>
        </is>
      </c>
      <c r="G14406" t="inlineStr">
        <is>
          <t>NG24 3SB</t>
        </is>
      </c>
      <c r="I14406" t="n">
        <v>0.151</v>
      </c>
    </row>
    <row r="14407">
      <c r="A14407" s="22" t="n">
        <v>45960</v>
      </c>
      <c r="C14407" t="inlineStr">
        <is>
          <t>Dock &amp; Bay</t>
        </is>
      </c>
      <c r="D14407" t="inlineStr">
        <is>
          <t>Crawley</t>
        </is>
      </c>
      <c r="E14407" t="inlineStr">
        <is>
          <t>RH10 9BJ</t>
        </is>
      </c>
      <c r="F14407" t="inlineStr">
        <is>
          <t>Larbert</t>
        </is>
      </c>
      <c r="G14407" t="inlineStr">
        <is>
          <t>FK5 4FE</t>
        </is>
      </c>
      <c r="I14407" t="n">
        <v>0.302</v>
      </c>
    </row>
    <row r="14408">
      <c r="A14408" s="22" t="n">
        <v>45960</v>
      </c>
      <c r="C14408" t="inlineStr">
        <is>
          <t>Dock &amp; Bay</t>
        </is>
      </c>
      <c r="F14408" t="inlineStr">
        <is>
          <t>PETERBOROUGH</t>
        </is>
      </c>
      <c r="G14408" t="inlineStr">
        <is>
          <t>PE6 9BT</t>
        </is>
      </c>
      <c r="I14408" t="n">
        <v>0.184</v>
      </c>
    </row>
    <row r="14409">
      <c r="A14409" s="22" t="n">
        <v>45960</v>
      </c>
      <c r="C14409" t="inlineStr">
        <is>
          <t>Dock &amp; Bay</t>
        </is>
      </c>
      <c r="D14409" t="inlineStr">
        <is>
          <t>Omaha</t>
        </is>
      </c>
      <c r="E14409" t="inlineStr">
        <is>
          <t>68136</t>
        </is>
      </c>
      <c r="F14409" t="inlineStr">
        <is>
          <t>WHEATFIELD</t>
        </is>
      </c>
      <c r="G14409" t="inlineStr">
        <is>
          <t>46392-7711</t>
        </is>
      </c>
      <c r="I14409" t="n">
        <v>0.234</v>
      </c>
    </row>
    <row r="14410">
      <c r="A14410" s="22" t="n">
        <v>45960</v>
      </c>
      <c r="C14410" t="inlineStr">
        <is>
          <t>Dock &amp; Bay</t>
        </is>
      </c>
      <c r="D14410" t="inlineStr">
        <is>
          <t>North Randall</t>
        </is>
      </c>
      <c r="E14410" t="inlineStr">
        <is>
          <t>44128</t>
        </is>
      </c>
      <c r="F14410" t="inlineStr">
        <is>
          <t>NORTH BERGEN</t>
        </is>
      </c>
      <c r="G14410" t="inlineStr">
        <is>
          <t>07047-4517</t>
        </is>
      </c>
      <c r="I14410" t="n">
        <v>0.513</v>
      </c>
    </row>
    <row r="14411">
      <c r="A14411" s="22" t="n">
        <v>45960</v>
      </c>
      <c r="C14411" t="inlineStr">
        <is>
          <t>Dock &amp; Bay</t>
        </is>
      </c>
      <c r="D14411" t="inlineStr">
        <is>
          <t>Acheson</t>
        </is>
      </c>
      <c r="E14411" t="inlineStr">
        <is>
          <t>T7X 2X2</t>
        </is>
      </c>
      <c r="F14411" t="inlineStr">
        <is>
          <t>Winnipeg</t>
        </is>
      </c>
      <c r="G14411" t="inlineStr">
        <is>
          <t>R3C 1Y6</t>
        </is>
      </c>
      <c r="I14411" t="n">
        <v>0.413</v>
      </c>
    </row>
    <row r="14412">
      <c r="A14412" s="22" t="n">
        <v>45960</v>
      </c>
      <c r="C14412" t="inlineStr">
        <is>
          <t>Dock &amp; Bay</t>
        </is>
      </c>
      <c r="D14412" t="inlineStr">
        <is>
          <t>Brampton</t>
        </is>
      </c>
      <c r="E14412" t="inlineStr">
        <is>
          <t>L6Y 0C9</t>
        </is>
      </c>
      <c r="F14412" t="inlineStr">
        <is>
          <t>Toronto</t>
        </is>
      </c>
      <c r="G14412" t="inlineStr">
        <is>
          <t>M2N 4A3</t>
        </is>
      </c>
      <c r="I14412" t="n">
        <v>0.413</v>
      </c>
    </row>
    <row r="14413">
      <c r="A14413" s="22" t="n">
        <v>45960</v>
      </c>
      <c r="C14413" t="inlineStr">
        <is>
          <t>Dock &amp; Bay</t>
        </is>
      </c>
      <c r="D14413" t="inlineStr">
        <is>
          <t>Kemps Creek</t>
        </is>
      </c>
      <c r="E14413" t="inlineStr">
        <is>
          <t>2178</t>
        </is>
      </c>
      <c r="F14413" t="inlineStr">
        <is>
          <t>APPLECROSS</t>
        </is>
      </c>
      <c r="G14413" t="n">
        <v>6153</v>
      </c>
      <c r="I14413" t="n">
        <v>0.413</v>
      </c>
    </row>
    <row r="14414">
      <c r="A14414" s="22" t="n">
        <v>45960</v>
      </c>
      <c r="C14414" t="inlineStr">
        <is>
          <t>Dock &amp; Bay</t>
        </is>
      </c>
      <c r="D14414" t="inlineStr">
        <is>
          <t>San Antonio</t>
        </is>
      </c>
      <c r="E14414" t="inlineStr">
        <is>
          <t>78219</t>
        </is>
      </c>
      <c r="F14414" t="inlineStr">
        <is>
          <t>OAKLEY</t>
        </is>
      </c>
      <c r="G14414" t="inlineStr">
        <is>
          <t>94561-2851</t>
        </is>
      </c>
      <c r="I14414" t="n">
        <v>0.161</v>
      </c>
    </row>
    <row r="14415">
      <c r="A14415" s="22" t="n">
        <v>45960</v>
      </c>
      <c r="C14415" t="inlineStr">
        <is>
          <t>Dock &amp; Bay</t>
        </is>
      </c>
      <c r="D14415" t="inlineStr">
        <is>
          <t>Bakersfield</t>
        </is>
      </c>
      <c r="E14415" t="inlineStr">
        <is>
          <t>93308</t>
        </is>
      </c>
      <c r="F14415" t="inlineStr">
        <is>
          <t>MOUNTAIN VIEW</t>
        </is>
      </c>
      <c r="G14415" t="inlineStr">
        <is>
          <t>94040-1237</t>
        </is>
      </c>
      <c r="I14415" t="n">
        <v>0.413</v>
      </c>
    </row>
    <row r="14416">
      <c r="A14416" s="22" t="n">
        <v>45960</v>
      </c>
      <c r="C14416" t="inlineStr">
        <is>
          <t>Dock &amp; Bay</t>
        </is>
      </c>
      <c r="D14416" t="inlineStr">
        <is>
          <t>North Randall</t>
        </is>
      </c>
      <c r="E14416" t="inlineStr">
        <is>
          <t>44128</t>
        </is>
      </c>
      <c r="F14416" t="inlineStr">
        <is>
          <t>Hobe Sound</t>
        </is>
      </c>
      <c r="G14416" t="n">
        <v>33455</v>
      </c>
      <c r="I14416" t="n">
        <v>0.234</v>
      </c>
    </row>
    <row r="14417">
      <c r="A14417" s="22" t="n">
        <v>45960</v>
      </c>
      <c r="C14417" t="inlineStr">
        <is>
          <t>Dock &amp; Bay</t>
        </is>
      </c>
      <c r="D14417" t="inlineStr">
        <is>
          <t>Cranbourne West</t>
        </is>
      </c>
      <c r="E14417" t="inlineStr">
        <is>
          <t>3977</t>
        </is>
      </c>
      <c r="F14417" t="inlineStr">
        <is>
          <t>LEICHHARDT</t>
        </is>
      </c>
      <c r="G14417" t="n">
        <v>2040</v>
      </c>
      <c r="I14417" t="n">
        <v>0.413</v>
      </c>
    </row>
    <row r="14418">
      <c r="A14418" s="22" t="n">
        <v>45960</v>
      </c>
      <c r="C14418" t="inlineStr">
        <is>
          <t>Dock &amp; Bay</t>
        </is>
      </c>
      <c r="D14418" t="inlineStr">
        <is>
          <t>Kent</t>
        </is>
      </c>
      <c r="E14418" t="inlineStr">
        <is>
          <t>98032</t>
        </is>
      </c>
      <c r="F14418" t="inlineStr">
        <is>
          <t>HOLYOKE</t>
        </is>
      </c>
      <c r="G14418" t="inlineStr">
        <is>
          <t>80734-8705</t>
        </is>
      </c>
      <c r="I14418" t="n">
        <v>0.413</v>
      </c>
    </row>
    <row r="14419">
      <c r="A14419" s="22" t="n">
        <v>45960</v>
      </c>
      <c r="C14419" t="inlineStr">
        <is>
          <t>Dock &amp; Bay</t>
        </is>
      </c>
      <c r="D14419" t="inlineStr">
        <is>
          <t>Omaha</t>
        </is>
      </c>
      <c r="E14419" t="inlineStr">
        <is>
          <t>68136</t>
        </is>
      </c>
      <c r="F14419" t="inlineStr">
        <is>
          <t>DOWNERS GROVE</t>
        </is>
      </c>
      <c r="G14419" t="inlineStr">
        <is>
          <t>60515-3120</t>
        </is>
      </c>
      <c r="I14419" t="n">
        <v>0.413</v>
      </c>
    </row>
    <row r="14420">
      <c r="A14420" s="22" t="n">
        <v>45960</v>
      </c>
      <c r="C14420" t="inlineStr">
        <is>
          <t>Dock &amp; Bay</t>
        </is>
      </c>
      <c r="D14420" t="inlineStr">
        <is>
          <t>Oak Creek</t>
        </is>
      </c>
      <c r="E14420" t="inlineStr">
        <is>
          <t>53154</t>
        </is>
      </c>
      <c r="F14420" t="inlineStr">
        <is>
          <t>CHESTERFIELD</t>
        </is>
      </c>
      <c r="G14420" t="inlineStr">
        <is>
          <t>63005-4949</t>
        </is>
      </c>
      <c r="I14420" t="n">
        <v>0.184</v>
      </c>
    </row>
    <row r="14421">
      <c r="A14421" s="22" t="n">
        <v>45960</v>
      </c>
      <c r="C14421" t="inlineStr">
        <is>
          <t>Dock &amp; Bay</t>
        </is>
      </c>
      <c r="D14421" t="inlineStr">
        <is>
          <t>Romulus</t>
        </is>
      </c>
      <c r="E14421" t="inlineStr">
        <is>
          <t>48174</t>
        </is>
      </c>
      <c r="F14421" t="inlineStr">
        <is>
          <t>POWELL</t>
        </is>
      </c>
      <c r="G14421" t="n">
        <v>43065</v>
      </c>
      <c r="I14421" t="n">
        <v>0.413</v>
      </c>
    </row>
    <row r="14422">
      <c r="A14422" s="22" t="n">
        <v>45960</v>
      </c>
      <c r="C14422" t="inlineStr">
        <is>
          <t>Dock &amp; Bay</t>
        </is>
      </c>
      <c r="D14422" t="inlineStr">
        <is>
          <t>Garner</t>
        </is>
      </c>
      <c r="E14422" t="inlineStr">
        <is>
          <t>27529</t>
        </is>
      </c>
      <c r="F14422" t="inlineStr">
        <is>
          <t>WOODBINE</t>
        </is>
      </c>
      <c r="G14422" t="inlineStr">
        <is>
          <t>21797-8303</t>
        </is>
      </c>
      <c r="I14422" t="n">
        <v>2.478</v>
      </c>
    </row>
    <row r="14423">
      <c r="A14423" s="22" t="n">
        <v>45960</v>
      </c>
      <c r="C14423" t="inlineStr">
        <is>
          <t>Dock &amp; Bay</t>
        </is>
      </c>
      <c r="D14423" t="inlineStr">
        <is>
          <t>Detroit</t>
        </is>
      </c>
      <c r="E14423" t="inlineStr">
        <is>
          <t>48203</t>
        </is>
      </c>
      <c r="F14423" t="inlineStr">
        <is>
          <t>HOUSTON</t>
        </is>
      </c>
      <c r="G14423" t="inlineStr">
        <is>
          <t>77035-3409</t>
        </is>
      </c>
      <c r="I14423" t="n">
        <v>1.698</v>
      </c>
    </row>
    <row r="14424">
      <c r="A14424" s="22" t="n">
        <v>45960</v>
      </c>
      <c r="C14424" t="inlineStr">
        <is>
          <t>Dock &amp; Bay</t>
        </is>
      </c>
      <c r="D14424" t="inlineStr">
        <is>
          <t>Providence</t>
        </is>
      </c>
      <c r="E14424" t="inlineStr">
        <is>
          <t>02905</t>
        </is>
      </c>
      <c r="F14424" t="inlineStr">
        <is>
          <t>MEDFIELD</t>
        </is>
      </c>
      <c r="G14424" t="inlineStr">
        <is>
          <t>02052-2614</t>
        </is>
      </c>
      <c r="I14424" t="n">
        <v>0.161</v>
      </c>
    </row>
    <row r="14425">
      <c r="A14425" s="22" t="n">
        <v>45960</v>
      </c>
      <c r="C14425" t="inlineStr">
        <is>
          <t>Dock &amp; Bay</t>
        </is>
      </c>
      <c r="D14425" t="inlineStr">
        <is>
          <t>North Andover</t>
        </is>
      </c>
      <c r="E14425" t="inlineStr">
        <is>
          <t>01845</t>
        </is>
      </c>
      <c r="F14425" t="inlineStr">
        <is>
          <t>NIANTIC</t>
        </is>
      </c>
      <c r="G14425" t="inlineStr">
        <is>
          <t>06357-1962</t>
        </is>
      </c>
      <c r="I14425" t="n">
        <v>0.21</v>
      </c>
    </row>
    <row r="14426">
      <c r="A14426" s="22" t="n">
        <v>45960</v>
      </c>
      <c r="C14426" t="inlineStr">
        <is>
          <t>Dock &amp; Bay</t>
        </is>
      </c>
      <c r="D14426" t="inlineStr">
        <is>
          <t>Opa-Locka</t>
        </is>
      </c>
      <c r="E14426" t="inlineStr">
        <is>
          <t>33054</t>
        </is>
      </c>
      <c r="F14426" t="inlineStr">
        <is>
          <t>BEAUFORT</t>
        </is>
      </c>
      <c r="G14426" t="inlineStr">
        <is>
          <t>29906-3106</t>
        </is>
      </c>
      <c r="I14426" t="n">
        <v>1.539</v>
      </c>
    </row>
    <row r="14427">
      <c r="A14427" s="22" t="n">
        <v>45960</v>
      </c>
      <c r="C14427" t="inlineStr">
        <is>
          <t>Dock &amp; Bay</t>
        </is>
      </c>
      <c r="D14427" t="inlineStr">
        <is>
          <t>Saint Peters</t>
        </is>
      </c>
      <c r="E14427" t="inlineStr">
        <is>
          <t>63376</t>
        </is>
      </c>
      <c r="F14427" t="inlineStr">
        <is>
          <t>ARLINGTON</t>
        </is>
      </c>
      <c r="G14427" t="inlineStr">
        <is>
          <t>42021-8957</t>
        </is>
      </c>
      <c r="I14427" t="n">
        <v>0.151</v>
      </c>
    </row>
    <row r="14428">
      <c r="A14428" s="22" t="n">
        <v>45960</v>
      </c>
      <c r="C14428" t="inlineStr">
        <is>
          <t>Dock &amp; Bay</t>
        </is>
      </c>
      <c r="D14428" t="inlineStr">
        <is>
          <t>Delavan</t>
        </is>
      </c>
      <c r="E14428" t="inlineStr">
        <is>
          <t>53115</t>
        </is>
      </c>
      <c r="F14428" t="inlineStr">
        <is>
          <t>Ottawa</t>
        </is>
      </c>
      <c r="G14428" t="n">
        <v>61350</v>
      </c>
      <c r="I14428" t="n">
        <v>0.511</v>
      </c>
    </row>
    <row r="14429">
      <c r="A14429" s="22" t="n">
        <v>45960</v>
      </c>
      <c r="C14429" t="inlineStr">
        <is>
          <t>Dock &amp; Bay</t>
        </is>
      </c>
      <c r="D14429" t="inlineStr">
        <is>
          <t>Delavan</t>
        </is>
      </c>
      <c r="E14429" t="inlineStr">
        <is>
          <t>53115</t>
        </is>
      </c>
      <c r="F14429" t="inlineStr">
        <is>
          <t>Saint Petersburg</t>
        </is>
      </c>
      <c r="G14429" t="inlineStr">
        <is>
          <t>33707-1318</t>
        </is>
      </c>
      <c r="I14429" t="n">
        <v>0.9360000000000001</v>
      </c>
    </row>
    <row r="14430">
      <c r="A14430" s="22" t="n">
        <v>45960</v>
      </c>
      <c r="C14430" t="inlineStr">
        <is>
          <t>Dock &amp; Bay</t>
        </is>
      </c>
      <c r="D14430" t="inlineStr">
        <is>
          <t>Delavan</t>
        </is>
      </c>
      <c r="E14430" t="inlineStr">
        <is>
          <t>53115</t>
        </is>
      </c>
      <c r="F14430" t="inlineStr">
        <is>
          <t>Schoolcraft</t>
        </is>
      </c>
      <c r="G14430" t="n">
        <v>49087</v>
      </c>
      <c r="I14430" t="n">
        <v>0.9360000000000001</v>
      </c>
    </row>
    <row r="14431">
      <c r="A14431" s="22" t="n">
        <v>45960</v>
      </c>
      <c r="C14431" t="inlineStr">
        <is>
          <t>Dock &amp; Bay</t>
        </is>
      </c>
      <c r="D14431" t="inlineStr">
        <is>
          <t>Delavan</t>
        </is>
      </c>
      <c r="E14431" t="inlineStr">
        <is>
          <t>53115</t>
        </is>
      </c>
      <c r="F14431" t="inlineStr">
        <is>
          <t>Houston</t>
        </is>
      </c>
      <c r="G14431" t="n">
        <v>77070</v>
      </c>
      <c r="I14431" t="n">
        <v>1.104</v>
      </c>
    </row>
    <row r="14432">
      <c r="A14432" s="22" t="n">
        <v>45960</v>
      </c>
      <c r="C14432" t="inlineStr">
        <is>
          <t>Dock &amp; Bay</t>
        </is>
      </c>
      <c r="D14432" t="inlineStr">
        <is>
          <t>Delavan</t>
        </is>
      </c>
      <c r="E14432" t="inlineStr">
        <is>
          <t>53115</t>
        </is>
      </c>
      <c r="F14432" t="inlineStr">
        <is>
          <t>Middletown</t>
        </is>
      </c>
      <c r="G14432" t="n">
        <v>45042</v>
      </c>
      <c r="I14432" t="n">
        <v>1.17</v>
      </c>
    </row>
    <row r="14433">
      <c r="A14433" s="22" t="n">
        <v>45960</v>
      </c>
      <c r="C14433" t="inlineStr">
        <is>
          <t>Dock &amp; Bay</t>
        </is>
      </c>
      <c r="D14433" t="inlineStr">
        <is>
          <t>Delavan</t>
        </is>
      </c>
      <c r="E14433" t="inlineStr">
        <is>
          <t>53115</t>
        </is>
      </c>
      <c r="F14433" t="inlineStr">
        <is>
          <t>Peterborough</t>
        </is>
      </c>
      <c r="G14433" t="inlineStr">
        <is>
          <t>K9H 7J8</t>
        </is>
      </c>
      <c r="I14433" t="n">
        <v>0.652</v>
      </c>
    </row>
    <row r="14434">
      <c r="A14434" s="22" t="n">
        <v>45960</v>
      </c>
      <c r="C14434" t="inlineStr">
        <is>
          <t>Dock &amp; Bay</t>
        </is>
      </c>
      <c r="D14434" t="inlineStr">
        <is>
          <t>Delavan</t>
        </is>
      </c>
      <c r="E14434" t="inlineStr">
        <is>
          <t>53115</t>
        </is>
      </c>
      <c r="F14434" t="inlineStr">
        <is>
          <t>Rogers</t>
        </is>
      </c>
      <c r="G14434" t="n">
        <v>72756</v>
      </c>
      <c r="I14434" t="n">
        <v>1.185</v>
      </c>
    </row>
    <row r="14435">
      <c r="A14435" s="22" t="n">
        <v>45960</v>
      </c>
      <c r="C14435" t="inlineStr">
        <is>
          <t>Dock &amp; Bay</t>
        </is>
      </c>
      <c r="D14435" t="inlineStr">
        <is>
          <t>Delavan</t>
        </is>
      </c>
      <c r="E14435" t="inlineStr">
        <is>
          <t>53115</t>
        </is>
      </c>
      <c r="F14435" t="inlineStr">
        <is>
          <t>Seattle</t>
        </is>
      </c>
      <c r="G14435" t="n">
        <v>98102</v>
      </c>
      <c r="I14435" t="n">
        <v>0.184</v>
      </c>
    </row>
    <row r="14436">
      <c r="A14436" s="22" t="n">
        <v>45960</v>
      </c>
      <c r="C14436" t="inlineStr">
        <is>
          <t>Dock &amp; Bay</t>
        </is>
      </c>
      <c r="D14436" t="inlineStr">
        <is>
          <t>Kemps Creek</t>
        </is>
      </c>
      <c r="E14436" t="inlineStr">
        <is>
          <t>2178</t>
        </is>
      </c>
      <c r="F14436" t="inlineStr">
        <is>
          <t>Cranbourne West</t>
        </is>
      </c>
      <c r="G14436" t="n">
        <v>3977</v>
      </c>
      <c r="I14436" t="n">
        <v>0.413</v>
      </c>
    </row>
    <row r="14437">
      <c r="A14437" s="22" t="n">
        <v>45960</v>
      </c>
      <c r="C14437" t="inlineStr">
        <is>
          <t>Dock &amp; Bay</t>
        </is>
      </c>
      <c r="D14437" t="inlineStr">
        <is>
          <t>Kemps Creek</t>
        </is>
      </c>
      <c r="E14437" t="inlineStr">
        <is>
          <t>2178</t>
        </is>
      </c>
      <c r="F14437" t="inlineStr">
        <is>
          <t>DOCKLANDS</t>
        </is>
      </c>
      <c r="G14437" t="n">
        <v>3008</v>
      </c>
      <c r="I14437" t="n">
        <v>0.513</v>
      </c>
    </row>
    <row r="14438">
      <c r="A14438" s="22" t="n">
        <v>45960</v>
      </c>
      <c r="C14438" t="inlineStr">
        <is>
          <t>Dock &amp; Bay</t>
        </is>
      </c>
      <c r="D14438" t="inlineStr">
        <is>
          <t>Delavan</t>
        </is>
      </c>
      <c r="E14438" t="inlineStr">
        <is>
          <t>53115</t>
        </is>
      </c>
      <c r="F14438" t="inlineStr">
        <is>
          <t>Chicago</t>
        </is>
      </c>
      <c r="G14438" t="inlineStr">
        <is>
          <t>60607-4070</t>
        </is>
      </c>
      <c r="I14438" t="n">
        <v>0.234</v>
      </c>
    </row>
    <row r="14439">
      <c r="A14439" s="22" t="n">
        <v>45960</v>
      </c>
      <c r="C14439" t="inlineStr">
        <is>
          <t>Dock &amp; Bay</t>
        </is>
      </c>
      <c r="D14439" t="inlineStr">
        <is>
          <t>Calgary</t>
        </is>
      </c>
      <c r="E14439" t="inlineStr">
        <is>
          <t>T2C 5X1</t>
        </is>
      </c>
      <c r="F14439" t="inlineStr">
        <is>
          <t>Calgary</t>
        </is>
      </c>
      <c r="G14439" t="inlineStr">
        <is>
          <t>T2L 1P2</t>
        </is>
      </c>
      <c r="I14439" t="n">
        <v>0.413</v>
      </c>
    </row>
    <row r="14440">
      <c r="A14440" s="22" t="n">
        <v>45960</v>
      </c>
      <c r="C14440" t="inlineStr">
        <is>
          <t>Dock &amp; Bay</t>
        </is>
      </c>
      <c r="D14440" t="inlineStr">
        <is>
          <t>Delavan</t>
        </is>
      </c>
      <c r="E14440" t="inlineStr">
        <is>
          <t>53115</t>
        </is>
      </c>
      <c r="F14440" t="inlineStr">
        <is>
          <t>San Anselmo</t>
        </is>
      </c>
      <c r="G14440" t="n">
        <v>94960</v>
      </c>
      <c r="I14440" t="n">
        <v>0.579</v>
      </c>
    </row>
    <row r="14441">
      <c r="A14441" s="22" t="n">
        <v>45960</v>
      </c>
      <c r="C14441" t="inlineStr">
        <is>
          <t>Dock &amp; Bay</t>
        </is>
      </c>
      <c r="D14441" t="inlineStr">
        <is>
          <t>Delavan</t>
        </is>
      </c>
      <c r="E14441" t="inlineStr">
        <is>
          <t>53115</t>
        </is>
      </c>
      <c r="F14441" t="inlineStr">
        <is>
          <t>Oklahoma City</t>
        </is>
      </c>
      <c r="G14441" t="n">
        <v>73134</v>
      </c>
      <c r="I14441" t="n">
        <v>1.222</v>
      </c>
    </row>
    <row r="14442">
      <c r="A14442" s="22" t="n">
        <v>45960</v>
      </c>
      <c r="C14442" t="inlineStr">
        <is>
          <t>Dock &amp; Bay</t>
        </is>
      </c>
      <c r="D14442" t="inlineStr">
        <is>
          <t>El Paso</t>
        </is>
      </c>
      <c r="E14442" t="inlineStr">
        <is>
          <t>79928</t>
        </is>
      </c>
      <c r="F14442" t="inlineStr">
        <is>
          <t>DESTIN</t>
        </is>
      </c>
      <c r="G14442" t="inlineStr">
        <is>
          <t>32541-8554</t>
        </is>
      </c>
      <c r="I14442" t="n">
        <v>0.826</v>
      </c>
    </row>
    <row r="14443">
      <c r="A14443" s="22" t="n">
        <v>45960</v>
      </c>
      <c r="C14443" t="inlineStr">
        <is>
          <t>Dock &amp; Bay</t>
        </is>
      </c>
      <c r="D14443" t="inlineStr">
        <is>
          <t>Brampton</t>
        </is>
      </c>
      <c r="E14443" t="inlineStr">
        <is>
          <t>L6Y 0C9</t>
        </is>
      </c>
      <c r="F14443" t="inlineStr">
        <is>
          <t>MOUNT BRYDGES</t>
        </is>
      </c>
      <c r="G14443" t="inlineStr">
        <is>
          <t>N0L1W0</t>
        </is>
      </c>
      <c r="I14443" t="n">
        <v>0.513</v>
      </c>
    </row>
    <row r="14444">
      <c r="A14444" s="22" t="n">
        <v>45960</v>
      </c>
      <c r="C14444" t="inlineStr">
        <is>
          <t>Dock &amp; Bay</t>
        </is>
      </c>
      <c r="D14444" t="inlineStr">
        <is>
          <t>South Granville</t>
        </is>
      </c>
      <c r="E14444" t="inlineStr">
        <is>
          <t>2142</t>
        </is>
      </c>
      <c r="F14444" t="inlineStr">
        <is>
          <t>Southbank</t>
        </is>
      </c>
      <c r="G14444" t="n">
        <v>3006</v>
      </c>
      <c r="I14444" t="n">
        <v>0.826</v>
      </c>
    </row>
    <row r="14445">
      <c r="A14445" s="22" t="n">
        <v>45960</v>
      </c>
      <c r="C14445" t="inlineStr">
        <is>
          <t>Dock &amp; Bay</t>
        </is>
      </c>
      <c r="D14445" t="inlineStr">
        <is>
          <t>Delavan</t>
        </is>
      </c>
      <c r="E14445" t="inlineStr">
        <is>
          <t>53115</t>
        </is>
      </c>
      <c r="F14445" t="inlineStr">
        <is>
          <t>MANTEO</t>
        </is>
      </c>
      <c r="G14445" t="inlineStr">
        <is>
          <t>27954-9681</t>
        </is>
      </c>
      <c r="I14445" t="n">
        <v>0.234</v>
      </c>
    </row>
    <row r="14446">
      <c r="A14446" s="22" t="n">
        <v>45960</v>
      </c>
      <c r="C14446" t="inlineStr">
        <is>
          <t>Dock &amp; Bay</t>
        </is>
      </c>
      <c r="D14446" t="inlineStr">
        <is>
          <t>South Granville</t>
        </is>
      </c>
      <c r="E14446" t="inlineStr">
        <is>
          <t>2142</t>
        </is>
      </c>
      <c r="F14446" t="inlineStr">
        <is>
          <t>Safety Bay</t>
        </is>
      </c>
      <c r="G14446" t="n">
        <v>6169</v>
      </c>
      <c r="I14446" t="n">
        <v>0.368</v>
      </c>
    </row>
    <row r="14447">
      <c r="A14447" s="22" t="n">
        <v>45960</v>
      </c>
      <c r="C14447" t="inlineStr">
        <is>
          <t>Dock &amp; Bay</t>
        </is>
      </c>
      <c r="D14447" t="inlineStr">
        <is>
          <t>South Granville</t>
        </is>
      </c>
      <c r="E14447" t="inlineStr">
        <is>
          <t>2142</t>
        </is>
      </c>
      <c r="F14447" t="inlineStr">
        <is>
          <t>Hunterview</t>
        </is>
      </c>
      <c r="G14447" t="n">
        <v>2330</v>
      </c>
      <c r="I14447" t="n">
        <v>2.478</v>
      </c>
    </row>
    <row r="14448">
      <c r="A14448" s="22" t="n">
        <v>45960</v>
      </c>
      <c r="C14448" t="inlineStr">
        <is>
          <t>Dock &amp; Bay</t>
        </is>
      </c>
      <c r="D14448" t="inlineStr">
        <is>
          <t>South Granville</t>
        </is>
      </c>
      <c r="E14448" t="inlineStr">
        <is>
          <t>2142</t>
        </is>
      </c>
      <c r="F14448" t="inlineStr">
        <is>
          <t>Parkes</t>
        </is>
      </c>
      <c r="G14448" t="n">
        <v>2870</v>
      </c>
      <c r="I14448" t="n">
        <v>1.725</v>
      </c>
    </row>
    <row r="14449">
      <c r="A14449" s="22" t="n">
        <v>45960</v>
      </c>
      <c r="C14449" t="inlineStr">
        <is>
          <t>Dock &amp; Bay</t>
        </is>
      </c>
      <c r="D14449" t="inlineStr">
        <is>
          <t>South Granville</t>
        </is>
      </c>
      <c r="E14449" t="inlineStr">
        <is>
          <t>2142</t>
        </is>
      </c>
      <c r="F14449" t="inlineStr">
        <is>
          <t>Ballarat North</t>
        </is>
      </c>
      <c r="G14449" t="n">
        <v>3350</v>
      </c>
      <c r="I14449" t="n">
        <v>0.604</v>
      </c>
    </row>
    <row r="14450">
      <c r="A14450" s="22" t="n">
        <v>45960</v>
      </c>
      <c r="C14450" t="inlineStr">
        <is>
          <t>Dock &amp; Bay</t>
        </is>
      </c>
      <c r="D14450" t="inlineStr">
        <is>
          <t>South Granville</t>
        </is>
      </c>
      <c r="E14450" t="inlineStr">
        <is>
          <t>2142</t>
        </is>
      </c>
      <c r="F14450" t="inlineStr">
        <is>
          <t>Camden</t>
        </is>
      </c>
      <c r="G14450" t="n">
        <v>2570</v>
      </c>
      <c r="I14450" t="n">
        <v>4.626</v>
      </c>
    </row>
    <row r="14451">
      <c r="A14451" s="22" t="n">
        <v>45960</v>
      </c>
      <c r="C14451" t="inlineStr">
        <is>
          <t>Dock &amp; Bay</t>
        </is>
      </c>
      <c r="D14451" t="inlineStr">
        <is>
          <t>South Granville</t>
        </is>
      </c>
      <c r="E14451" t="inlineStr">
        <is>
          <t>2142</t>
        </is>
      </c>
      <c r="F14451" t="inlineStr">
        <is>
          <t>Garran</t>
        </is>
      </c>
      <c r="G14451" t="n">
        <v>2605</v>
      </c>
      <c r="I14451" t="n">
        <v>0.395</v>
      </c>
    </row>
    <row r="14452">
      <c r="A14452" s="22" t="n">
        <v>45960</v>
      </c>
      <c r="C14452" t="inlineStr">
        <is>
          <t>Dock &amp; Bay</t>
        </is>
      </c>
      <c r="D14452" t="inlineStr">
        <is>
          <t>South Granville</t>
        </is>
      </c>
      <c r="E14452" t="inlineStr">
        <is>
          <t>2142</t>
        </is>
      </c>
      <c r="F14452" t="inlineStr">
        <is>
          <t>Wavell Heights</t>
        </is>
      </c>
      <c r="G14452" t="n">
        <v>4012</v>
      </c>
      <c r="I14452" t="n">
        <v>1.852</v>
      </c>
    </row>
    <row r="14453">
      <c r="A14453" s="22" t="n">
        <v>45960</v>
      </c>
      <c r="C14453" t="inlineStr">
        <is>
          <t>Dock &amp; Bay</t>
        </is>
      </c>
      <c r="D14453" t="inlineStr">
        <is>
          <t>South Granville</t>
        </is>
      </c>
      <c r="E14453" t="inlineStr">
        <is>
          <t>2142</t>
        </is>
      </c>
      <c r="F14453" t="inlineStr">
        <is>
          <t>Beldon</t>
        </is>
      </c>
      <c r="G14453" t="n">
        <v>6027</v>
      </c>
      <c r="I14453" t="n">
        <v>0.453</v>
      </c>
    </row>
    <row r="14454">
      <c r="A14454" s="22" t="n">
        <v>45960</v>
      </c>
      <c r="C14454" t="inlineStr">
        <is>
          <t>Dock &amp; Bay</t>
        </is>
      </c>
      <c r="D14454" t="inlineStr">
        <is>
          <t>Kemps Creek</t>
        </is>
      </c>
      <c r="E14454" t="inlineStr">
        <is>
          <t>2178</t>
        </is>
      </c>
      <c r="F14454" t="inlineStr">
        <is>
          <t>MONT ALBERT</t>
        </is>
      </c>
      <c r="G14454" t="n">
        <v>3127</v>
      </c>
      <c r="I14454" t="n">
        <v>0.513</v>
      </c>
    </row>
    <row r="14455">
      <c r="A14455" s="22" t="n">
        <v>45960</v>
      </c>
      <c r="C14455" t="inlineStr">
        <is>
          <t>Dock &amp; Bay</t>
        </is>
      </c>
      <c r="D14455" t="inlineStr">
        <is>
          <t>South Granville</t>
        </is>
      </c>
      <c r="E14455" t="inlineStr">
        <is>
          <t>2142</t>
        </is>
      </c>
      <c r="F14455" t="inlineStr">
        <is>
          <t>Leederville</t>
        </is>
      </c>
      <c r="G14455" t="n">
        <v>6007</v>
      </c>
      <c r="I14455" t="n">
        <v>0.826</v>
      </c>
    </row>
    <row r="14456">
      <c r="A14456" s="22" t="n">
        <v>45960</v>
      </c>
      <c r="C14456" t="inlineStr">
        <is>
          <t>Dock &amp; Bay</t>
        </is>
      </c>
      <c r="D14456" t="inlineStr">
        <is>
          <t>South Granville</t>
        </is>
      </c>
      <c r="E14456" t="inlineStr">
        <is>
          <t>2142</t>
        </is>
      </c>
      <c r="F14456" t="inlineStr">
        <is>
          <t>Botany</t>
        </is>
      </c>
      <c r="G14456" t="n">
        <v>2019</v>
      </c>
      <c r="I14456" t="n">
        <v>0.511</v>
      </c>
    </row>
    <row r="14457">
      <c r="A14457" s="22" t="n">
        <v>45960</v>
      </c>
      <c r="C14457" t="inlineStr">
        <is>
          <t>Dock &amp; Bay</t>
        </is>
      </c>
      <c r="D14457" t="inlineStr">
        <is>
          <t>South Granville</t>
        </is>
      </c>
      <c r="E14457" t="inlineStr">
        <is>
          <t>2142</t>
        </is>
      </c>
      <c r="F14457" t="inlineStr">
        <is>
          <t>The Basin</t>
        </is>
      </c>
      <c r="G14457" t="n">
        <v>3154</v>
      </c>
      <c r="I14457" t="n">
        <v>3.025</v>
      </c>
    </row>
    <row r="14458">
      <c r="A14458" s="22" t="n">
        <v>45960</v>
      </c>
      <c r="C14458" t="inlineStr">
        <is>
          <t>Dock &amp; Bay</t>
        </is>
      </c>
      <c r="D14458" t="inlineStr">
        <is>
          <t>St Thomas</t>
        </is>
      </c>
      <c r="E14458" t="inlineStr">
        <is>
          <t>N5P 0G9</t>
        </is>
      </c>
      <c r="F14458" t="inlineStr">
        <is>
          <t>Stoney Creek</t>
        </is>
      </c>
      <c r="G14458" t="inlineStr">
        <is>
          <t>L8J 3W3</t>
        </is>
      </c>
      <c r="I14458" t="n">
        <v>0.513</v>
      </c>
    </row>
    <row r="14459">
      <c r="A14459" s="22" t="n">
        <v>45960</v>
      </c>
      <c r="C14459" t="inlineStr">
        <is>
          <t>Dock &amp; Bay</t>
        </is>
      </c>
      <c r="D14459" t="inlineStr">
        <is>
          <t>Cranbourne West</t>
        </is>
      </c>
      <c r="E14459" t="inlineStr">
        <is>
          <t>3977</t>
        </is>
      </c>
      <c r="F14459" t="inlineStr">
        <is>
          <t>SOUTH YARRA</t>
        </is>
      </c>
      <c r="G14459" t="n">
        <v>3141</v>
      </c>
      <c r="I14459" t="n">
        <v>0.513</v>
      </c>
    </row>
    <row r="14460">
      <c r="A14460" s="22" t="n">
        <v>45960</v>
      </c>
      <c r="C14460" t="inlineStr">
        <is>
          <t>Dock &amp; Bay</t>
        </is>
      </c>
      <c r="D14460" t="inlineStr">
        <is>
          <t>Kemps Creek</t>
        </is>
      </c>
      <c r="E14460" t="inlineStr">
        <is>
          <t>2178</t>
        </is>
      </c>
      <c r="F14460" t="inlineStr">
        <is>
          <t>SOUTH YARRA</t>
        </is>
      </c>
      <c r="G14460" t="n">
        <v>3141</v>
      </c>
      <c r="I14460" t="n">
        <v>0.513</v>
      </c>
    </row>
    <row r="14461">
      <c r="A14461" s="22" t="n">
        <v>45960</v>
      </c>
      <c r="C14461" t="inlineStr">
        <is>
          <t>Dock &amp; Bay</t>
        </is>
      </c>
      <c r="D14461" t="inlineStr">
        <is>
          <t>South Granville</t>
        </is>
      </c>
      <c r="E14461" t="inlineStr">
        <is>
          <t>2142</t>
        </is>
      </c>
      <c r="F14461" t="inlineStr">
        <is>
          <t>Redland Bay</t>
        </is>
      </c>
      <c r="G14461" t="n">
        <v>4165</v>
      </c>
      <c r="I14461" t="n">
        <v>1.842</v>
      </c>
    </row>
    <row r="14462">
      <c r="A14462" s="22" t="n">
        <v>45960</v>
      </c>
      <c r="C14462" t="inlineStr">
        <is>
          <t>Dock &amp; Bay</t>
        </is>
      </c>
      <c r="D14462" t="inlineStr">
        <is>
          <t>South Granville</t>
        </is>
      </c>
      <c r="E14462" t="inlineStr">
        <is>
          <t>2142</t>
        </is>
      </c>
      <c r="F14462" t="inlineStr">
        <is>
          <t>North Hobart</t>
        </is>
      </c>
      <c r="G14462" t="n">
        <v>7000</v>
      </c>
      <c r="I14462" t="n">
        <v>2.423</v>
      </c>
    </row>
    <row r="14463">
      <c r="A14463" s="22" t="n">
        <v>45960</v>
      </c>
      <c r="C14463" t="inlineStr">
        <is>
          <t>Dock &amp; Bay</t>
        </is>
      </c>
      <c r="D14463" t="inlineStr">
        <is>
          <t>Delavan</t>
        </is>
      </c>
      <c r="E14463" t="inlineStr">
        <is>
          <t>53115</t>
        </is>
      </c>
      <c r="F14463" t="inlineStr">
        <is>
          <t>NEWTOWN</t>
        </is>
      </c>
      <c r="G14463" t="inlineStr">
        <is>
          <t>18940-2701</t>
        </is>
      </c>
      <c r="I14463" t="n">
        <v>1.913</v>
      </c>
    </row>
    <row r="14464">
      <c r="A14464" s="22" t="n">
        <v>45960</v>
      </c>
      <c r="C14464" t="inlineStr">
        <is>
          <t>Dock &amp; Bay</t>
        </is>
      </c>
      <c r="D14464" t="inlineStr">
        <is>
          <t>South Granville</t>
        </is>
      </c>
      <c r="E14464" t="inlineStr">
        <is>
          <t>2142</t>
        </is>
      </c>
      <c r="F14464" t="inlineStr">
        <is>
          <t>East Melbourne</t>
        </is>
      </c>
      <c r="G14464" t="n">
        <v>3002</v>
      </c>
      <c r="I14464" t="n">
        <v>0.747</v>
      </c>
    </row>
    <row r="14465">
      <c r="A14465" s="22" t="n">
        <v>45960</v>
      </c>
      <c r="C14465" t="inlineStr">
        <is>
          <t>Dock &amp; Bay</t>
        </is>
      </c>
      <c r="D14465" t="inlineStr">
        <is>
          <t>Memphis</t>
        </is>
      </c>
      <c r="E14465" t="inlineStr">
        <is>
          <t>38128</t>
        </is>
      </c>
      <c r="F14465" t="inlineStr">
        <is>
          <t>DOVE CANYON</t>
        </is>
      </c>
      <c r="G14465" t="inlineStr">
        <is>
          <t>92679-3410</t>
        </is>
      </c>
      <c r="I14465" t="n">
        <v>0.283</v>
      </c>
    </row>
    <row r="14466">
      <c r="A14466" s="22" t="n">
        <v>45960</v>
      </c>
      <c r="C14466" t="inlineStr">
        <is>
          <t>Dock &amp; Bay</t>
        </is>
      </c>
      <c r="D14466" t="inlineStr">
        <is>
          <t>South Granville</t>
        </is>
      </c>
      <c r="E14466" t="inlineStr">
        <is>
          <t>2142</t>
        </is>
      </c>
      <c r="F14466" t="inlineStr">
        <is>
          <t>Carrara</t>
        </is>
      </c>
      <c r="G14466" t="n">
        <v>4211</v>
      </c>
      <c r="I14466" t="n">
        <v>2.989</v>
      </c>
    </row>
    <row r="14467">
      <c r="A14467" s="22" t="n">
        <v>45960</v>
      </c>
      <c r="C14467" t="inlineStr">
        <is>
          <t>Dock &amp; Bay</t>
        </is>
      </c>
      <c r="D14467" t="inlineStr">
        <is>
          <t>South Granville</t>
        </is>
      </c>
      <c r="E14467" t="inlineStr">
        <is>
          <t>2142</t>
        </is>
      </c>
      <c r="F14467" t="inlineStr">
        <is>
          <t>SOUTH YARRA</t>
        </is>
      </c>
      <c r="G14467" t="n">
        <v>3141</v>
      </c>
      <c r="I14467" t="n">
        <v>0.468</v>
      </c>
    </row>
    <row r="14468">
      <c r="A14468" s="22" t="n">
        <v>45960</v>
      </c>
      <c r="C14468" t="inlineStr">
        <is>
          <t>Dock &amp; Bay</t>
        </is>
      </c>
      <c r="D14468" t="inlineStr">
        <is>
          <t>Delavan</t>
        </is>
      </c>
      <c r="E14468" t="inlineStr">
        <is>
          <t>53115</t>
        </is>
      </c>
      <c r="F14468" t="inlineStr">
        <is>
          <t>Gilbert</t>
        </is>
      </c>
      <c r="G14468" t="n">
        <v>85297</v>
      </c>
      <c r="I14468" t="n">
        <v>0.234</v>
      </c>
    </row>
    <row r="14469">
      <c r="A14469" s="22" t="n">
        <v>45960</v>
      </c>
      <c r="C14469" t="inlineStr">
        <is>
          <t>Dock &amp; Bay</t>
        </is>
      </c>
      <c r="D14469" t="inlineStr">
        <is>
          <t>Delavan</t>
        </is>
      </c>
      <c r="E14469" t="inlineStr">
        <is>
          <t>53115</t>
        </is>
      </c>
      <c r="F14469" t="inlineStr">
        <is>
          <t>Gilbert</t>
        </is>
      </c>
      <c r="G14469" t="n">
        <v>85295</v>
      </c>
      <c r="I14469" t="n">
        <v>0.234</v>
      </c>
    </row>
    <row r="14470">
      <c r="A14470" s="22" t="n">
        <v>45960</v>
      </c>
      <c r="C14470" t="inlineStr">
        <is>
          <t>Dock &amp; Bay</t>
        </is>
      </c>
      <c r="D14470" t="inlineStr">
        <is>
          <t>Delavan</t>
        </is>
      </c>
      <c r="E14470" t="inlineStr">
        <is>
          <t>53115</t>
        </is>
      </c>
      <c r="F14470" t="inlineStr">
        <is>
          <t>East Hartford</t>
        </is>
      </c>
      <c r="G14470" t="n">
        <v>6108</v>
      </c>
      <c r="I14470" t="n">
        <v>0.151</v>
      </c>
    </row>
    <row r="14471">
      <c r="A14471" s="22" t="n">
        <v>45960</v>
      </c>
      <c r="C14471" t="inlineStr">
        <is>
          <t>Dock &amp; Bay</t>
        </is>
      </c>
      <c r="D14471" t="inlineStr">
        <is>
          <t>Delavan</t>
        </is>
      </c>
      <c r="E14471" t="inlineStr">
        <is>
          <t>53115</t>
        </is>
      </c>
      <c r="F14471" t="inlineStr">
        <is>
          <t>Dallas</t>
        </is>
      </c>
      <c r="G14471" t="n">
        <v>75218</v>
      </c>
      <c r="I14471" t="n">
        <v>1.07</v>
      </c>
    </row>
    <row r="14472">
      <c r="A14472" s="22" t="n">
        <v>45960</v>
      </c>
      <c r="C14472" t="inlineStr">
        <is>
          <t>Dock &amp; Bay</t>
        </is>
      </c>
      <c r="D14472" t="inlineStr">
        <is>
          <t>South Granville</t>
        </is>
      </c>
      <c r="E14472" t="inlineStr">
        <is>
          <t>2142</t>
        </is>
      </c>
      <c r="F14472" t="inlineStr">
        <is>
          <t>Kew</t>
        </is>
      </c>
      <c r="G14472" t="n">
        <v>3101</v>
      </c>
      <c r="I14472" t="n">
        <v>0.513</v>
      </c>
    </row>
    <row r="14473">
      <c r="A14473" s="22" t="n">
        <v>45960</v>
      </c>
      <c r="C14473" t="inlineStr">
        <is>
          <t>Dock &amp; Bay</t>
        </is>
      </c>
      <c r="D14473" t="inlineStr">
        <is>
          <t>South Granville</t>
        </is>
      </c>
      <c r="E14473" t="inlineStr">
        <is>
          <t>2142</t>
        </is>
      </c>
      <c r="F14473" t="inlineStr">
        <is>
          <t>Clifton Grove</t>
        </is>
      </c>
      <c r="G14473" t="n">
        <v>2800</v>
      </c>
      <c r="I14473" t="n">
        <v>0.413</v>
      </c>
    </row>
    <row r="14474">
      <c r="A14474" s="22" t="n">
        <v>45960</v>
      </c>
      <c r="C14474" t="inlineStr">
        <is>
          <t>Dock &amp; Bay</t>
        </is>
      </c>
      <c r="D14474" t="inlineStr">
        <is>
          <t>South Granville</t>
        </is>
      </c>
      <c r="E14474" t="inlineStr">
        <is>
          <t>2142</t>
        </is>
      </c>
      <c r="F14474" t="inlineStr">
        <is>
          <t>Lysterfield</t>
        </is>
      </c>
      <c r="G14474" t="n">
        <v>3156</v>
      </c>
      <c r="I14474" t="n">
        <v>0.9360000000000001</v>
      </c>
    </row>
    <row r="14475">
      <c r="A14475" s="22" t="n">
        <v>45960</v>
      </c>
      <c r="C14475" t="inlineStr">
        <is>
          <t>Dock &amp; Bay</t>
        </is>
      </c>
      <c r="D14475" t="inlineStr">
        <is>
          <t>St Thomas</t>
        </is>
      </c>
      <c r="E14475" t="inlineStr">
        <is>
          <t>N5P 0G9</t>
        </is>
      </c>
      <c r="F14475" t="inlineStr">
        <is>
          <t>Holland Landing</t>
        </is>
      </c>
      <c r="G14475" t="inlineStr">
        <is>
          <t>L9N 1J7</t>
        </is>
      </c>
      <c r="I14475" t="n">
        <v>1.652</v>
      </c>
    </row>
    <row r="14476">
      <c r="A14476" s="22" t="n">
        <v>45960</v>
      </c>
      <c r="C14476" t="inlineStr">
        <is>
          <t>Dock &amp; Bay</t>
        </is>
      </c>
      <c r="D14476" t="inlineStr">
        <is>
          <t>South Granville</t>
        </is>
      </c>
      <c r="E14476" t="inlineStr">
        <is>
          <t>2142</t>
        </is>
      </c>
      <c r="F14476" t="inlineStr">
        <is>
          <t>Stanthorpe</t>
        </is>
      </c>
      <c r="G14476" t="n">
        <v>4380</v>
      </c>
      <c r="I14476" t="n">
        <v>2.5</v>
      </c>
    </row>
    <row r="14477">
      <c r="A14477" s="22" t="n">
        <v>45960</v>
      </c>
      <c r="C14477" t="inlineStr">
        <is>
          <t>Dock &amp; Bay</t>
        </is>
      </c>
      <c r="D14477" t="inlineStr">
        <is>
          <t>South Granville</t>
        </is>
      </c>
      <c r="E14477" t="inlineStr">
        <is>
          <t>2142</t>
        </is>
      </c>
      <c r="F14477" t="inlineStr">
        <is>
          <t>Gillieston Heights</t>
        </is>
      </c>
      <c r="G14477" t="n">
        <v>2321</v>
      </c>
      <c r="I14477" t="n">
        <v>1.026</v>
      </c>
    </row>
    <row r="14478">
      <c r="A14478" s="22" t="n">
        <v>45960</v>
      </c>
      <c r="C14478" t="inlineStr">
        <is>
          <t>Dock &amp; Bay</t>
        </is>
      </c>
      <c r="D14478" t="inlineStr">
        <is>
          <t>Delavan</t>
        </is>
      </c>
      <c r="E14478" t="inlineStr">
        <is>
          <t>53115</t>
        </is>
      </c>
      <c r="F14478" t="inlineStr">
        <is>
          <t>Fort Worth</t>
        </is>
      </c>
      <c r="G14478" t="n">
        <v>76109</v>
      </c>
      <c r="I14478" t="n">
        <v>0.468</v>
      </c>
    </row>
    <row r="14479">
      <c r="A14479" s="22" t="n">
        <v>45960</v>
      </c>
      <c r="C14479" t="inlineStr">
        <is>
          <t>Dock &amp; Bay</t>
        </is>
      </c>
      <c r="D14479" t="inlineStr">
        <is>
          <t>South Granville</t>
        </is>
      </c>
      <c r="E14479" t="inlineStr">
        <is>
          <t>2142</t>
        </is>
      </c>
      <c r="F14479" t="inlineStr">
        <is>
          <t>PORT MACQUARIE</t>
        </is>
      </c>
      <c r="G14479" t="n">
        <v>2444</v>
      </c>
      <c r="I14479" t="n">
        <v>1.419</v>
      </c>
    </row>
    <row r="14480">
      <c r="A14480" s="22" t="n">
        <v>45960</v>
      </c>
      <c r="C14480" t="inlineStr">
        <is>
          <t>Dock &amp; Bay</t>
        </is>
      </c>
      <c r="D14480" t="inlineStr">
        <is>
          <t>Delavan</t>
        </is>
      </c>
      <c r="E14480" t="inlineStr">
        <is>
          <t>53115</t>
        </is>
      </c>
      <c r="F14480" t="inlineStr">
        <is>
          <t>Pittsburgh</t>
        </is>
      </c>
      <c r="G14480" t="n">
        <v>15220</v>
      </c>
      <c r="I14480" t="n">
        <v>0.826</v>
      </c>
    </row>
    <row r="14481">
      <c r="A14481" s="22" t="n">
        <v>45960</v>
      </c>
      <c r="C14481" t="inlineStr">
        <is>
          <t>Dock &amp; Bay</t>
        </is>
      </c>
      <c r="D14481" t="inlineStr">
        <is>
          <t>South Granville</t>
        </is>
      </c>
      <c r="E14481" t="inlineStr">
        <is>
          <t>2142</t>
        </is>
      </c>
      <c r="F14481" t="inlineStr">
        <is>
          <t>Lysterfield</t>
        </is>
      </c>
      <c r="G14481" t="n">
        <v>3156</v>
      </c>
      <c r="I14481" t="n">
        <v>0.826</v>
      </c>
    </row>
    <row r="14482">
      <c r="A14482" s="22" t="n">
        <v>45960</v>
      </c>
      <c r="C14482" t="inlineStr">
        <is>
          <t>Dock &amp; Bay</t>
        </is>
      </c>
      <c r="D14482" t="inlineStr">
        <is>
          <t>South Granville</t>
        </is>
      </c>
      <c r="E14482" t="inlineStr">
        <is>
          <t>2142</t>
        </is>
      </c>
      <c r="F14482" t="inlineStr">
        <is>
          <t>Wonthaggi</t>
        </is>
      </c>
      <c r="G14482" t="n">
        <v>3995</v>
      </c>
      <c r="I14482" t="n">
        <v>0.9360000000000001</v>
      </c>
    </row>
    <row r="14483">
      <c r="A14483" s="22" t="n">
        <v>45960</v>
      </c>
      <c r="C14483" t="inlineStr">
        <is>
          <t>Dock &amp; Bay</t>
        </is>
      </c>
      <c r="D14483" t="inlineStr">
        <is>
          <t>South Granville</t>
        </is>
      </c>
      <c r="E14483" t="inlineStr">
        <is>
          <t>2142</t>
        </is>
      </c>
      <c r="F14483" t="inlineStr">
        <is>
          <t>East Ballina</t>
        </is>
      </c>
      <c r="G14483" t="n">
        <v>2478</v>
      </c>
      <c r="I14483" t="n">
        <v>1.444</v>
      </c>
    </row>
    <row r="14484">
      <c r="A14484" s="22" t="n">
        <v>45960</v>
      </c>
      <c r="C14484" t="inlineStr">
        <is>
          <t>Dock &amp; Bay</t>
        </is>
      </c>
      <c r="D14484" t="inlineStr">
        <is>
          <t>South Granville</t>
        </is>
      </c>
      <c r="E14484" t="inlineStr">
        <is>
          <t>2142</t>
        </is>
      </c>
      <c r="F14484" t="inlineStr">
        <is>
          <t>ANNANDALE</t>
        </is>
      </c>
      <c r="G14484" t="n">
        <v>2038</v>
      </c>
      <c r="I14484" t="n">
        <v>0.473</v>
      </c>
    </row>
    <row r="14485">
      <c r="A14485" s="22" t="n">
        <v>45960</v>
      </c>
      <c r="C14485" t="inlineStr">
        <is>
          <t>Dock &amp; Bay</t>
        </is>
      </c>
      <c r="D14485" t="inlineStr">
        <is>
          <t>Delavan</t>
        </is>
      </c>
      <c r="E14485" t="inlineStr">
        <is>
          <t>53115</t>
        </is>
      </c>
      <c r="F14485" t="inlineStr">
        <is>
          <t>LAGUNA BEACH</t>
        </is>
      </c>
      <c r="G14485" t="n">
        <v>92651</v>
      </c>
      <c r="I14485" t="n">
        <v>2.052</v>
      </c>
    </row>
    <row r="14486">
      <c r="A14486" s="22" t="n">
        <v>45960</v>
      </c>
      <c r="C14486" t="inlineStr">
        <is>
          <t>Dock &amp; Bay</t>
        </is>
      </c>
      <c r="D14486" t="inlineStr">
        <is>
          <t>South Granville</t>
        </is>
      </c>
      <c r="E14486" t="inlineStr">
        <is>
          <t>2142</t>
        </is>
      </c>
      <c r="F14486" t="inlineStr">
        <is>
          <t>Kangaroo flat</t>
        </is>
      </c>
      <c r="G14486" t="n">
        <v>3555</v>
      </c>
      <c r="I14486" t="n">
        <v>1.096</v>
      </c>
    </row>
    <row r="14487">
      <c r="A14487" s="22" t="n">
        <v>45960</v>
      </c>
      <c r="C14487" t="inlineStr">
        <is>
          <t>Dock &amp; Bay</t>
        </is>
      </c>
      <c r="D14487" t="inlineStr">
        <is>
          <t>South Granville</t>
        </is>
      </c>
      <c r="E14487" t="inlineStr">
        <is>
          <t>2142</t>
        </is>
      </c>
      <c r="F14487" t="inlineStr">
        <is>
          <t>Albany creek</t>
        </is>
      </c>
      <c r="G14487" t="n">
        <v>4035</v>
      </c>
      <c r="I14487" t="n">
        <v>0.513</v>
      </c>
    </row>
    <row r="14488">
      <c r="A14488" s="22" t="n">
        <v>45960</v>
      </c>
      <c r="C14488" t="inlineStr">
        <is>
          <t>Dock &amp; Bay</t>
        </is>
      </c>
      <c r="D14488" t="inlineStr">
        <is>
          <t>South Granville</t>
        </is>
      </c>
      <c r="E14488" t="inlineStr">
        <is>
          <t>2142</t>
        </is>
      </c>
      <c r="F14488" t="inlineStr">
        <is>
          <t>Kambah</t>
        </is>
      </c>
      <c r="G14488" t="n">
        <v>2902</v>
      </c>
      <c r="I14488" t="n">
        <v>0.513</v>
      </c>
    </row>
    <row r="14489">
      <c r="A14489" s="22" t="n">
        <v>45960</v>
      </c>
      <c r="C14489" t="inlineStr">
        <is>
          <t>Dock &amp; Bay</t>
        </is>
      </c>
      <c r="D14489" t="inlineStr">
        <is>
          <t>FBA-unknown</t>
        </is>
      </c>
      <c r="F14489" t="inlineStr">
        <is>
          <t>Arlington</t>
        </is>
      </c>
      <c r="G14489" t="n">
        <v>76017</v>
      </c>
      <c r="I14489" t="n">
        <v>0.184</v>
      </c>
    </row>
    <row r="14490">
      <c r="A14490" s="22" t="n">
        <v>45960</v>
      </c>
      <c r="C14490" t="inlineStr">
        <is>
          <t>Dock &amp; Bay</t>
        </is>
      </c>
      <c r="D14490" t="inlineStr">
        <is>
          <t>South Granville</t>
        </is>
      </c>
      <c r="E14490" t="inlineStr">
        <is>
          <t>2142</t>
        </is>
      </c>
      <c r="F14490" t="inlineStr">
        <is>
          <t>Manly</t>
        </is>
      </c>
      <c r="G14490" t="n">
        <v>2095</v>
      </c>
      <c r="I14490" t="n">
        <v>0.413</v>
      </c>
    </row>
    <row r="14491">
      <c r="A14491" s="22" t="n">
        <v>45960</v>
      </c>
      <c r="C14491" t="inlineStr">
        <is>
          <t>Dock &amp; Bay</t>
        </is>
      </c>
      <c r="D14491" t="inlineStr">
        <is>
          <t>Delavan</t>
        </is>
      </c>
      <c r="E14491" t="inlineStr">
        <is>
          <t>53115</t>
        </is>
      </c>
      <c r="F14491" t="inlineStr">
        <is>
          <t>Fuquay Varina</t>
        </is>
      </c>
      <c r="G14491" t="n">
        <v>27526</v>
      </c>
      <c r="I14491" t="n">
        <v>0.946</v>
      </c>
    </row>
    <row r="14492">
      <c r="A14492" s="22" t="n">
        <v>45960</v>
      </c>
      <c r="C14492" t="inlineStr">
        <is>
          <t>Dock &amp; Bay</t>
        </is>
      </c>
      <c r="D14492" t="inlineStr">
        <is>
          <t>Pooler</t>
        </is>
      </c>
      <c r="E14492" t="inlineStr">
        <is>
          <t>31322</t>
        </is>
      </c>
      <c r="F14492" t="inlineStr">
        <is>
          <t>ATLANTA</t>
        </is>
      </c>
      <c r="G14492" t="inlineStr">
        <is>
          <t>30342-4037</t>
        </is>
      </c>
      <c r="I14492" t="n">
        <v>0.184</v>
      </c>
    </row>
    <row r="14493">
      <c r="A14493" s="22" t="n">
        <v>45960</v>
      </c>
      <c r="C14493" t="inlineStr">
        <is>
          <t>Dock &amp; Bay</t>
        </is>
      </c>
      <c r="D14493" t="inlineStr">
        <is>
          <t>Delavan</t>
        </is>
      </c>
      <c r="E14493" t="inlineStr">
        <is>
          <t>53115</t>
        </is>
      </c>
      <c r="F14493" t="inlineStr">
        <is>
          <t>Fuquay Varina</t>
        </is>
      </c>
      <c r="G14493" t="n">
        <v>27526</v>
      </c>
      <c r="I14493" t="n">
        <v>0.946</v>
      </c>
    </row>
    <row r="14494">
      <c r="A14494" s="22" t="n">
        <v>45960</v>
      </c>
      <c r="C14494" t="inlineStr">
        <is>
          <t>Dock &amp; Bay</t>
        </is>
      </c>
      <c r="D14494" t="inlineStr">
        <is>
          <t>Delavan</t>
        </is>
      </c>
      <c r="E14494" t="inlineStr">
        <is>
          <t>53115</t>
        </is>
      </c>
      <c r="F14494" t="inlineStr">
        <is>
          <t>Houston</t>
        </is>
      </c>
      <c r="G14494" t="n">
        <v>77058</v>
      </c>
      <c r="I14494" t="n">
        <v>1.411</v>
      </c>
    </row>
    <row r="14495">
      <c r="A14495" s="22" t="n">
        <v>45960</v>
      </c>
      <c r="C14495" t="inlineStr">
        <is>
          <t>Dock &amp; Bay</t>
        </is>
      </c>
      <c r="D14495" t="inlineStr">
        <is>
          <t>Delavan</t>
        </is>
      </c>
      <c r="E14495" t="inlineStr">
        <is>
          <t>53115</t>
        </is>
      </c>
      <c r="F14495" t="inlineStr">
        <is>
          <t>Chicago</t>
        </is>
      </c>
      <c r="G14495" t="n">
        <v>60606</v>
      </c>
      <c r="I14495" t="n">
        <v>4.104</v>
      </c>
    </row>
    <row r="14496">
      <c r="A14496" s="22" t="n">
        <v>45960</v>
      </c>
      <c r="C14496" t="inlineStr">
        <is>
          <t>Dock &amp; Bay</t>
        </is>
      </c>
      <c r="D14496" t="inlineStr">
        <is>
          <t>Delavan</t>
        </is>
      </c>
      <c r="E14496" t="inlineStr">
        <is>
          <t>53115</t>
        </is>
      </c>
      <c r="F14496" t="inlineStr">
        <is>
          <t>Mission Viejo</t>
        </is>
      </c>
      <c r="G14496" t="n">
        <v>92694</v>
      </c>
      <c r="I14496" t="n">
        <v>0.161</v>
      </c>
    </row>
    <row r="14497">
      <c r="A14497" s="22" t="n">
        <v>45960</v>
      </c>
      <c r="C14497" t="inlineStr">
        <is>
          <t>Dock &amp; Bay</t>
        </is>
      </c>
      <c r="D14497" t="inlineStr">
        <is>
          <t>Delavan</t>
        </is>
      </c>
      <c r="E14497" t="inlineStr">
        <is>
          <t>53115</t>
        </is>
      </c>
      <c r="F14497" t="inlineStr">
        <is>
          <t>Arlington</t>
        </is>
      </c>
      <c r="G14497" t="n">
        <v>76001</v>
      </c>
      <c r="I14497" t="n">
        <v>0.468</v>
      </c>
    </row>
    <row r="14498">
      <c r="A14498" s="22" t="n">
        <v>45960</v>
      </c>
      <c r="C14498" t="inlineStr">
        <is>
          <t>Dock &amp; Bay</t>
        </is>
      </c>
      <c r="D14498" t="inlineStr">
        <is>
          <t>Delavan</t>
        </is>
      </c>
      <c r="E14498" t="inlineStr">
        <is>
          <t>53115</t>
        </is>
      </c>
      <c r="F14498" t="inlineStr">
        <is>
          <t>Lake Hiawatha</t>
        </is>
      </c>
      <c r="G14498" t="n">
        <v>7034</v>
      </c>
      <c r="I14498" t="n">
        <v>0.632</v>
      </c>
    </row>
    <row r="14499">
      <c r="A14499" s="22" t="n">
        <v>45960</v>
      </c>
      <c r="C14499" t="inlineStr">
        <is>
          <t>Dock &amp; Bay</t>
        </is>
      </c>
      <c r="D14499" t="inlineStr">
        <is>
          <t>Everett</t>
        </is>
      </c>
      <c r="E14499" t="inlineStr">
        <is>
          <t>98204</t>
        </is>
      </c>
      <c r="F14499" t="inlineStr">
        <is>
          <t>ISSAQUAH</t>
        </is>
      </c>
      <c r="G14499" t="inlineStr">
        <is>
          <t>98027-8623</t>
        </is>
      </c>
      <c r="I14499" t="n">
        <v>0.413</v>
      </c>
    </row>
    <row r="14500">
      <c r="A14500" s="22" t="n">
        <v>45960</v>
      </c>
      <c r="C14500" t="inlineStr">
        <is>
          <t>Dock &amp; Bay</t>
        </is>
      </c>
      <c r="D14500" t="inlineStr">
        <is>
          <t>Cranbourne West</t>
        </is>
      </c>
      <c r="E14500" t="inlineStr">
        <is>
          <t>3977</t>
        </is>
      </c>
      <c r="F14500" t="inlineStr">
        <is>
          <t>Atwell</t>
        </is>
      </c>
      <c r="G14500" t="n">
        <v>6164</v>
      </c>
      <c r="I14500" t="n">
        <v>0.473</v>
      </c>
    </row>
    <row r="14501">
      <c r="A14501" s="22" t="n">
        <v>45960</v>
      </c>
      <c r="C14501" t="inlineStr">
        <is>
          <t>Dock &amp; Bay</t>
        </is>
      </c>
      <c r="D14501" t="inlineStr">
        <is>
          <t>Spokane</t>
        </is>
      </c>
      <c r="E14501" t="inlineStr">
        <is>
          <t>99212</t>
        </is>
      </c>
      <c r="F14501" t="inlineStr">
        <is>
          <t>MOUNT LAUREL</t>
        </is>
      </c>
      <c r="G14501" t="inlineStr">
        <is>
          <t>08054-2755</t>
        </is>
      </c>
      <c r="I14501" t="n">
        <v>0.513</v>
      </c>
    </row>
    <row r="14502">
      <c r="A14502" s="22" t="n">
        <v>45960</v>
      </c>
      <c r="C14502" t="inlineStr">
        <is>
          <t>Dock &amp; Bay</t>
        </is>
      </c>
      <c r="D14502" t="inlineStr">
        <is>
          <t>Brampton</t>
        </is>
      </c>
      <c r="E14502" t="inlineStr">
        <is>
          <t>L6Y 0C9</t>
        </is>
      </c>
      <c r="F14502" t="inlineStr">
        <is>
          <t>mississauga</t>
        </is>
      </c>
      <c r="G14502" t="inlineStr">
        <is>
          <t>L5G3X3</t>
        </is>
      </c>
      <c r="I14502" t="n">
        <v>0.413</v>
      </c>
    </row>
    <row r="14503">
      <c r="A14503" s="22" t="n">
        <v>45960</v>
      </c>
      <c r="C14503" t="inlineStr">
        <is>
          <t>Dock &amp; Bay</t>
        </is>
      </c>
      <c r="D14503" t="inlineStr">
        <is>
          <t>Tulsa</t>
        </is>
      </c>
      <c r="E14503" t="inlineStr">
        <is>
          <t>74116</t>
        </is>
      </c>
      <c r="F14503" t="inlineStr">
        <is>
          <t>MUSTANG</t>
        </is>
      </c>
      <c r="G14503" t="inlineStr">
        <is>
          <t>73064-8900</t>
        </is>
      </c>
      <c r="I14503" t="n">
        <v>0.413</v>
      </c>
    </row>
    <row r="14504">
      <c r="A14504" s="22" t="n">
        <v>45960</v>
      </c>
      <c r="C14504" t="inlineStr">
        <is>
          <t>Dock &amp; Bay</t>
        </is>
      </c>
      <c r="D14504" t="inlineStr">
        <is>
          <t>South Granville</t>
        </is>
      </c>
      <c r="E14504" t="inlineStr">
        <is>
          <t>2142</t>
        </is>
      </c>
      <c r="F14504" t="inlineStr">
        <is>
          <t>Graceville</t>
        </is>
      </c>
      <c r="G14504" t="n">
        <v>4075</v>
      </c>
      <c r="I14504" t="n">
        <v>1.986</v>
      </c>
    </row>
    <row r="14505">
      <c r="A14505" s="22" t="n">
        <v>45960</v>
      </c>
      <c r="C14505" t="inlineStr">
        <is>
          <t>Dock &amp; Bay</t>
        </is>
      </c>
      <c r="D14505" t="inlineStr">
        <is>
          <t>South Granville</t>
        </is>
      </c>
      <c r="E14505" t="inlineStr">
        <is>
          <t>2142</t>
        </is>
      </c>
      <c r="F14505" t="inlineStr">
        <is>
          <t>Mandurah</t>
        </is>
      </c>
      <c r="G14505" t="n">
        <v>6210</v>
      </c>
      <c r="I14505" t="n">
        <v>0.468</v>
      </c>
    </row>
    <row r="14506">
      <c r="A14506" s="22" t="n">
        <v>45960</v>
      </c>
      <c r="C14506" t="inlineStr">
        <is>
          <t>Dock &amp; Bay</t>
        </is>
      </c>
      <c r="D14506" t="inlineStr">
        <is>
          <t>Middletown</t>
        </is>
      </c>
      <c r="E14506" t="inlineStr">
        <is>
          <t>19709</t>
        </is>
      </c>
      <c r="F14506" t="inlineStr">
        <is>
          <t>MONTEBELLO</t>
        </is>
      </c>
      <c r="G14506" t="inlineStr">
        <is>
          <t>10901-3411</t>
        </is>
      </c>
      <c r="I14506" t="n">
        <v>0.322</v>
      </c>
    </row>
    <row r="14507">
      <c r="A14507" s="22" t="n">
        <v>45960</v>
      </c>
      <c r="C14507" t="inlineStr">
        <is>
          <t>Dock &amp; Bay</t>
        </is>
      </c>
      <c r="D14507" t="inlineStr">
        <is>
          <t>Memphis</t>
        </is>
      </c>
      <c r="E14507" t="inlineStr">
        <is>
          <t>38128</t>
        </is>
      </c>
      <c r="F14507" t="inlineStr">
        <is>
          <t>SHREVEPORT</t>
        </is>
      </c>
      <c r="G14507" t="inlineStr">
        <is>
          <t>71106-8295</t>
        </is>
      </c>
      <c r="I14507" t="n">
        <v>1.026</v>
      </c>
    </row>
    <row r="14508">
      <c r="A14508" s="22" t="n">
        <v>45960</v>
      </c>
      <c r="C14508" t="inlineStr">
        <is>
          <t>Dock &amp; Bay</t>
        </is>
      </c>
      <c r="D14508" t="inlineStr">
        <is>
          <t>Mt Juliet</t>
        </is>
      </c>
      <c r="E14508" t="inlineStr">
        <is>
          <t>37122</t>
        </is>
      </c>
      <c r="F14508" t="inlineStr">
        <is>
          <t>FAYETTEVILLE</t>
        </is>
      </c>
      <c r="G14508" t="inlineStr">
        <is>
          <t>30215-4928</t>
        </is>
      </c>
      <c r="I14508" t="n">
        <v>0.234</v>
      </c>
    </row>
    <row r="14509">
      <c r="A14509" s="22" t="n">
        <v>45960</v>
      </c>
      <c r="C14509" t="inlineStr">
        <is>
          <t>Dock &amp; Bay</t>
        </is>
      </c>
      <c r="D14509" t="inlineStr">
        <is>
          <t>South Granville</t>
        </is>
      </c>
      <c r="E14509" t="inlineStr">
        <is>
          <t>2142</t>
        </is>
      </c>
      <c r="F14509" t="inlineStr">
        <is>
          <t>Hocking</t>
        </is>
      </c>
      <c r="G14509" t="n">
        <v>6065</v>
      </c>
      <c r="I14509" t="n">
        <v>0.413</v>
      </c>
    </row>
    <row r="14510">
      <c r="A14510" s="22" t="n">
        <v>45960</v>
      </c>
      <c r="C14510" t="inlineStr">
        <is>
          <t>Dock &amp; Bay</t>
        </is>
      </c>
      <c r="D14510" t="inlineStr">
        <is>
          <t>South Granville</t>
        </is>
      </c>
      <c r="E14510" t="inlineStr">
        <is>
          <t>2142</t>
        </is>
      </c>
      <c r="F14510" t="inlineStr">
        <is>
          <t>Baldivis</t>
        </is>
      </c>
      <c r="G14510" t="n">
        <v>6171</v>
      </c>
      <c r="I14510" t="n">
        <v>0.513</v>
      </c>
    </row>
    <row r="14511">
      <c r="A14511" s="22" t="n">
        <v>45960</v>
      </c>
      <c r="C14511" t="inlineStr">
        <is>
          <t>Dock &amp; Bay</t>
        </is>
      </c>
      <c r="D14511" t="inlineStr">
        <is>
          <t>South Granville</t>
        </is>
      </c>
      <c r="E14511" t="inlineStr">
        <is>
          <t>2142</t>
        </is>
      </c>
      <c r="F14511" t="inlineStr">
        <is>
          <t>Tongala</t>
        </is>
      </c>
      <c r="G14511" t="n">
        <v>3621</v>
      </c>
      <c r="I14511" t="n">
        <v>2.065</v>
      </c>
    </row>
    <row r="14512">
      <c r="A14512" s="22" t="n">
        <v>45960</v>
      </c>
      <c r="C14512" t="inlineStr">
        <is>
          <t>Dock &amp; Bay</t>
        </is>
      </c>
      <c r="D14512" t="inlineStr">
        <is>
          <t>South Granville</t>
        </is>
      </c>
      <c r="E14512" t="inlineStr">
        <is>
          <t>2142</t>
        </is>
      </c>
      <c r="F14512" t="inlineStr">
        <is>
          <t>Darley</t>
        </is>
      </c>
      <c r="G14512" t="n">
        <v>3340</v>
      </c>
      <c r="I14512" t="n">
        <v>0.826</v>
      </c>
    </row>
    <row r="14513">
      <c r="A14513" s="22" t="n">
        <v>45960</v>
      </c>
      <c r="C14513" t="inlineStr">
        <is>
          <t>Dock &amp; Bay</t>
        </is>
      </c>
      <c r="D14513" t="inlineStr">
        <is>
          <t>South Granville</t>
        </is>
      </c>
      <c r="E14513" t="inlineStr">
        <is>
          <t>2142</t>
        </is>
      </c>
      <c r="F14513" t="inlineStr">
        <is>
          <t>Mitchelton</t>
        </is>
      </c>
      <c r="G14513" t="n">
        <v>4053</v>
      </c>
      <c r="I14513" t="n">
        <v>2.891</v>
      </c>
    </row>
    <row r="14514">
      <c r="A14514" s="22" t="n">
        <v>45960</v>
      </c>
      <c r="C14514" t="inlineStr">
        <is>
          <t>Dock &amp; Bay</t>
        </is>
      </c>
      <c r="D14514" t="inlineStr">
        <is>
          <t>South Granville</t>
        </is>
      </c>
      <c r="E14514" t="inlineStr">
        <is>
          <t>2142</t>
        </is>
      </c>
      <c r="F14514" t="inlineStr">
        <is>
          <t>Rockdale</t>
        </is>
      </c>
      <c r="G14514" t="n">
        <v>2216</v>
      </c>
      <c r="I14514" t="n">
        <v>1.16</v>
      </c>
    </row>
    <row r="14515">
      <c r="A14515" s="22" t="n">
        <v>45960</v>
      </c>
      <c r="C14515" t="inlineStr">
        <is>
          <t>Dock &amp; Bay</t>
        </is>
      </c>
      <c r="D14515" t="inlineStr">
        <is>
          <t>South Granville</t>
        </is>
      </c>
      <c r="E14515" t="inlineStr">
        <is>
          <t>2142</t>
        </is>
      </c>
      <c r="F14515" t="inlineStr">
        <is>
          <t>YOUNG</t>
        </is>
      </c>
      <c r="G14515" t="n">
        <v>2594</v>
      </c>
      <c r="I14515" t="n">
        <v>0.513</v>
      </c>
    </row>
    <row r="14516">
      <c r="A14516" s="22" t="n">
        <v>45960</v>
      </c>
      <c r="C14516" t="inlineStr">
        <is>
          <t>Dock &amp; Bay</t>
        </is>
      </c>
      <c r="D14516" t="inlineStr">
        <is>
          <t>South Granville</t>
        </is>
      </c>
      <c r="E14516" t="inlineStr">
        <is>
          <t>2142</t>
        </is>
      </c>
      <c r="F14516" t="inlineStr">
        <is>
          <t>Condobolin</t>
        </is>
      </c>
      <c r="G14516" t="n">
        <v>2877</v>
      </c>
      <c r="I14516" t="n">
        <v>3.538</v>
      </c>
    </row>
    <row r="14517">
      <c r="A14517" s="22" t="n">
        <v>45960</v>
      </c>
      <c r="C14517" t="inlineStr">
        <is>
          <t>Dock &amp; Bay</t>
        </is>
      </c>
      <c r="D14517" t="inlineStr">
        <is>
          <t>South Granville</t>
        </is>
      </c>
      <c r="E14517" t="inlineStr">
        <is>
          <t>2142</t>
        </is>
      </c>
      <c r="F14517" t="inlineStr">
        <is>
          <t>Tamworth</t>
        </is>
      </c>
      <c r="G14517" t="n">
        <v>2340</v>
      </c>
      <c r="I14517" t="n">
        <v>4.956</v>
      </c>
    </row>
    <row r="14518">
      <c r="A14518" s="22" t="n">
        <v>45960</v>
      </c>
      <c r="C14518" t="inlineStr">
        <is>
          <t>Dock &amp; Bay</t>
        </is>
      </c>
      <c r="D14518" t="inlineStr">
        <is>
          <t>South Granville</t>
        </is>
      </c>
      <c r="E14518" t="inlineStr">
        <is>
          <t>2142</t>
        </is>
      </c>
      <c r="F14518" t="inlineStr">
        <is>
          <t>Bulimba</t>
        </is>
      </c>
      <c r="G14518" t="n">
        <v>4171</v>
      </c>
      <c r="I14518" t="n">
        <v>0.977</v>
      </c>
    </row>
    <row r="14519">
      <c r="A14519" s="22" t="n">
        <v>45960</v>
      </c>
      <c r="C14519" t="inlineStr">
        <is>
          <t>Dock &amp; Bay</t>
        </is>
      </c>
      <c r="D14519" t="inlineStr">
        <is>
          <t>South Granville</t>
        </is>
      </c>
      <c r="E14519" t="inlineStr">
        <is>
          <t>2142</t>
        </is>
      </c>
      <c r="F14519" t="inlineStr">
        <is>
          <t>Mount Claremont</t>
        </is>
      </c>
      <c r="G14519" t="n">
        <v>6010</v>
      </c>
      <c r="I14519" t="n">
        <v>0.652</v>
      </c>
    </row>
    <row r="14520">
      <c r="A14520" s="22" t="n">
        <v>45960</v>
      </c>
      <c r="C14520" t="inlineStr">
        <is>
          <t>Dock &amp; Bay</t>
        </is>
      </c>
      <c r="D14520" t="inlineStr">
        <is>
          <t>South Granville</t>
        </is>
      </c>
      <c r="E14520" t="inlineStr">
        <is>
          <t>2142</t>
        </is>
      </c>
      <c r="F14520" t="inlineStr">
        <is>
          <t>Mountain Creek</t>
        </is>
      </c>
      <c r="G14520" t="n">
        <v>4557</v>
      </c>
      <c r="I14520" t="n">
        <v>1.652</v>
      </c>
    </row>
    <row r="14521">
      <c r="A14521" s="22" t="n">
        <v>45960</v>
      </c>
      <c r="C14521" t="inlineStr">
        <is>
          <t>Dock &amp; Bay</t>
        </is>
      </c>
      <c r="D14521" t="inlineStr">
        <is>
          <t>South Granville</t>
        </is>
      </c>
      <c r="E14521" t="inlineStr">
        <is>
          <t>2142</t>
        </is>
      </c>
      <c r="F14521" t="inlineStr">
        <is>
          <t>Russell Vale</t>
        </is>
      </c>
      <c r="G14521" t="n">
        <v>2517</v>
      </c>
      <c r="I14521" t="n">
        <v>0.418</v>
      </c>
    </row>
    <row r="14522">
      <c r="A14522" s="22" t="n">
        <v>45960</v>
      </c>
      <c r="C14522" t="inlineStr">
        <is>
          <t>Dock &amp; Bay</t>
        </is>
      </c>
      <c r="D14522" t="inlineStr">
        <is>
          <t>South Granville</t>
        </is>
      </c>
      <c r="E14522" t="inlineStr">
        <is>
          <t>2142</t>
        </is>
      </c>
      <c r="F14522" t="inlineStr">
        <is>
          <t>Sandringham</t>
        </is>
      </c>
      <c r="G14522" t="n">
        <v>3191</v>
      </c>
      <c r="I14522" t="n">
        <v>0.234</v>
      </c>
    </row>
    <row r="14523">
      <c r="A14523" s="22" t="n">
        <v>45960</v>
      </c>
      <c r="C14523" t="inlineStr">
        <is>
          <t>Dock &amp; Bay</t>
        </is>
      </c>
      <c r="D14523" t="inlineStr">
        <is>
          <t>South Granville</t>
        </is>
      </c>
      <c r="E14523" t="inlineStr">
        <is>
          <t>2142</t>
        </is>
      </c>
      <c r="F14523" t="inlineStr">
        <is>
          <t>New Lambton</t>
        </is>
      </c>
      <c r="G14523" t="n">
        <v>2305</v>
      </c>
      <c r="I14523" t="n">
        <v>0.151</v>
      </c>
    </row>
    <row r="14524">
      <c r="A14524" s="22" t="n">
        <v>45960</v>
      </c>
      <c r="C14524" t="inlineStr">
        <is>
          <t>Dock &amp; Bay</t>
        </is>
      </c>
      <c r="D14524" t="inlineStr">
        <is>
          <t>Cranbourne West</t>
        </is>
      </c>
      <c r="E14524" t="inlineStr">
        <is>
          <t>3977</t>
        </is>
      </c>
      <c r="F14524" t="inlineStr">
        <is>
          <t>EPPING</t>
        </is>
      </c>
      <c r="G14524" t="n">
        <v>2121</v>
      </c>
      <c r="I14524" t="n">
        <v>0.151</v>
      </c>
    </row>
    <row r="14525">
      <c r="A14525" s="22" t="n">
        <v>45960</v>
      </c>
      <c r="C14525" t="inlineStr">
        <is>
          <t>Dock &amp; Bay</t>
        </is>
      </c>
      <c r="D14525" t="inlineStr">
        <is>
          <t>South Granville</t>
        </is>
      </c>
      <c r="E14525" t="inlineStr">
        <is>
          <t>2142</t>
        </is>
      </c>
      <c r="F14525" t="inlineStr">
        <is>
          <t>SECRET HARBOUR</t>
        </is>
      </c>
      <c r="G14525" t="n">
        <v>6173</v>
      </c>
      <c r="I14525" t="n">
        <v>0.161</v>
      </c>
    </row>
    <row r="14526">
      <c r="A14526" s="22" t="n">
        <v>45960</v>
      </c>
      <c r="C14526" t="inlineStr">
        <is>
          <t>Dock &amp; Bay</t>
        </is>
      </c>
      <c r="D14526" t="inlineStr">
        <is>
          <t>South Granville</t>
        </is>
      </c>
      <c r="E14526" t="inlineStr">
        <is>
          <t>2142</t>
        </is>
      </c>
      <c r="F14526" t="inlineStr">
        <is>
          <t>APPLECROSS</t>
        </is>
      </c>
      <c r="G14526" t="n">
        <v>6153</v>
      </c>
      <c r="I14526" t="n">
        <v>0.413</v>
      </c>
    </row>
    <row r="14527">
      <c r="A14527" s="22" t="n">
        <v>45960</v>
      </c>
      <c r="C14527" t="inlineStr">
        <is>
          <t>Dock &amp; Bay</t>
        </is>
      </c>
      <c r="D14527" t="inlineStr">
        <is>
          <t>South Granville</t>
        </is>
      </c>
      <c r="E14527" t="inlineStr">
        <is>
          <t>2142</t>
        </is>
      </c>
      <c r="F14527" t="inlineStr">
        <is>
          <t>Northmead</t>
        </is>
      </c>
      <c r="G14527" t="n">
        <v>2152</v>
      </c>
      <c r="I14527" t="n">
        <v>0.468</v>
      </c>
    </row>
    <row r="14528">
      <c r="A14528" s="22" t="n">
        <v>45960</v>
      </c>
      <c r="C14528" t="inlineStr">
        <is>
          <t>Dock &amp; Bay</t>
        </is>
      </c>
      <c r="D14528" t="inlineStr">
        <is>
          <t>South Granville</t>
        </is>
      </c>
      <c r="E14528" t="inlineStr">
        <is>
          <t>2142</t>
        </is>
      </c>
      <c r="F14528" t="inlineStr">
        <is>
          <t>Tighes Hill</t>
        </is>
      </c>
      <c r="G14528" t="n">
        <v>2297</v>
      </c>
      <c r="I14528" t="n">
        <v>0.418</v>
      </c>
    </row>
    <row r="14529">
      <c r="A14529" s="22" t="n">
        <v>45960</v>
      </c>
      <c r="C14529" t="inlineStr">
        <is>
          <t>Dock &amp; Bay</t>
        </is>
      </c>
      <c r="D14529" t="inlineStr">
        <is>
          <t>South Granville</t>
        </is>
      </c>
      <c r="E14529" t="inlineStr">
        <is>
          <t>2142</t>
        </is>
      </c>
      <c r="F14529" t="inlineStr">
        <is>
          <t>Sydney</t>
        </is>
      </c>
      <c r="G14529" t="n">
        <v>2103</v>
      </c>
      <c r="I14529" t="n">
        <v>2.052</v>
      </c>
    </row>
    <row r="14530">
      <c r="A14530" s="22" t="n">
        <v>45960</v>
      </c>
      <c r="C14530" t="inlineStr">
        <is>
          <t>Dock &amp; Bay</t>
        </is>
      </c>
      <c r="D14530" t="inlineStr">
        <is>
          <t>South Granville</t>
        </is>
      </c>
      <c r="E14530" t="inlineStr">
        <is>
          <t>2142</t>
        </is>
      </c>
      <c r="F14530" t="inlineStr">
        <is>
          <t>Terrigal</t>
        </is>
      </c>
      <c r="G14530" t="n">
        <v>2260</v>
      </c>
      <c r="I14530" t="n">
        <v>0.395</v>
      </c>
    </row>
    <row r="14531">
      <c r="A14531" s="22" t="n">
        <v>45960</v>
      </c>
      <c r="C14531" t="inlineStr">
        <is>
          <t>Dock &amp; Bay</t>
        </is>
      </c>
      <c r="D14531" t="inlineStr">
        <is>
          <t>South Granville</t>
        </is>
      </c>
      <c r="E14531" t="inlineStr">
        <is>
          <t>2142</t>
        </is>
      </c>
      <c r="F14531" t="inlineStr">
        <is>
          <t>Wantirna South</t>
        </is>
      </c>
      <c r="G14531" t="n">
        <v>3152</v>
      </c>
      <c r="I14531" t="n">
        <v>0.513</v>
      </c>
    </row>
    <row r="14532">
      <c r="A14532" s="22" t="n">
        <v>45960</v>
      </c>
      <c r="C14532" t="inlineStr">
        <is>
          <t>Dock &amp; Bay</t>
        </is>
      </c>
      <c r="D14532" t="inlineStr">
        <is>
          <t>South Granville</t>
        </is>
      </c>
      <c r="E14532" t="inlineStr">
        <is>
          <t>2142</t>
        </is>
      </c>
      <c r="F14532" t="inlineStr">
        <is>
          <t>Adelaide</t>
        </is>
      </c>
      <c r="G14532" t="n">
        <v>5000</v>
      </c>
      <c r="I14532" t="n">
        <v>0.522</v>
      </c>
    </row>
    <row r="14533">
      <c r="A14533" s="22" t="n">
        <v>45960</v>
      </c>
      <c r="C14533" t="inlineStr">
        <is>
          <t>Dock &amp; Bay</t>
        </is>
      </c>
      <c r="D14533" t="inlineStr">
        <is>
          <t>South Granville</t>
        </is>
      </c>
      <c r="E14533" t="inlineStr">
        <is>
          <t>2142</t>
        </is>
      </c>
      <c r="F14533" t="inlineStr">
        <is>
          <t>Berkshire Park</t>
        </is>
      </c>
      <c r="G14533" t="n">
        <v>2765</v>
      </c>
      <c r="I14533" t="n">
        <v>6.156</v>
      </c>
    </row>
    <row r="14534">
      <c r="A14534" s="22" t="n">
        <v>45960</v>
      </c>
      <c r="C14534" t="inlineStr">
        <is>
          <t>Dock &amp; Bay</t>
        </is>
      </c>
      <c r="D14534" t="inlineStr">
        <is>
          <t>Jeffersonville</t>
        </is>
      </c>
      <c r="E14534" t="inlineStr">
        <is>
          <t>47130</t>
        </is>
      </c>
      <c r="F14534" t="inlineStr">
        <is>
          <t>SUGAR LAND</t>
        </is>
      </c>
      <c r="G14534" t="inlineStr">
        <is>
          <t>77498-2703</t>
        </is>
      </c>
      <c r="I14534" t="n">
        <v>0.234</v>
      </c>
    </row>
    <row r="14535">
      <c r="A14535" s="22" t="n">
        <v>45960</v>
      </c>
      <c r="C14535" t="inlineStr">
        <is>
          <t>Dock &amp; Bay</t>
        </is>
      </c>
      <c r="D14535" t="inlineStr">
        <is>
          <t>South Granville</t>
        </is>
      </c>
      <c r="E14535" t="inlineStr">
        <is>
          <t>2142</t>
        </is>
      </c>
      <c r="F14535" t="inlineStr">
        <is>
          <t>Umina Beach</t>
        </is>
      </c>
      <c r="G14535" t="n">
        <v>2257</v>
      </c>
      <c r="I14535" t="n">
        <v>1.208</v>
      </c>
    </row>
    <row r="14536">
      <c r="A14536" s="22" t="n">
        <v>45960</v>
      </c>
      <c r="C14536" t="inlineStr">
        <is>
          <t>Dock &amp; Bay</t>
        </is>
      </c>
      <c r="D14536" t="inlineStr">
        <is>
          <t>South Granville</t>
        </is>
      </c>
      <c r="E14536" t="inlineStr">
        <is>
          <t>2142</t>
        </is>
      </c>
      <c r="F14536" t="inlineStr">
        <is>
          <t>Reedy Creek</t>
        </is>
      </c>
      <c r="G14536" t="n">
        <v>4227</v>
      </c>
      <c r="I14536" t="n">
        <v>0.413</v>
      </c>
    </row>
    <row r="14537">
      <c r="A14537" s="22" t="n">
        <v>45960</v>
      </c>
      <c r="C14537" t="inlineStr">
        <is>
          <t>Dock &amp; Bay</t>
        </is>
      </c>
      <c r="D14537" t="inlineStr">
        <is>
          <t>South Granville</t>
        </is>
      </c>
      <c r="E14537" t="inlineStr">
        <is>
          <t>2142</t>
        </is>
      </c>
      <c r="F14537" t="inlineStr">
        <is>
          <t>Sydney Olympic Park</t>
        </is>
      </c>
      <c r="G14537" t="n">
        <v>2127</v>
      </c>
      <c r="I14537" t="n">
        <v>0.84</v>
      </c>
    </row>
    <row r="14538">
      <c r="A14538" s="22" t="n">
        <v>45960</v>
      </c>
      <c r="C14538" t="inlineStr">
        <is>
          <t>Dock &amp; Bay</t>
        </is>
      </c>
      <c r="D14538" t="inlineStr">
        <is>
          <t>South Granville</t>
        </is>
      </c>
      <c r="E14538" t="inlineStr">
        <is>
          <t>2142</t>
        </is>
      </c>
      <c r="F14538" t="inlineStr">
        <is>
          <t>Diamond Creek</t>
        </is>
      </c>
      <c r="G14538" t="n">
        <v>3089</v>
      </c>
      <c r="I14538" t="n">
        <v>0.826</v>
      </c>
    </row>
    <row r="14539">
      <c r="A14539" s="22" t="n">
        <v>45960</v>
      </c>
      <c r="C14539" t="inlineStr">
        <is>
          <t>Dock &amp; Bay</t>
        </is>
      </c>
      <c r="D14539" t="inlineStr">
        <is>
          <t>South Granville</t>
        </is>
      </c>
      <c r="E14539" t="inlineStr">
        <is>
          <t>2142</t>
        </is>
      </c>
      <c r="F14539" t="inlineStr">
        <is>
          <t>Croydon</t>
        </is>
      </c>
      <c r="G14539" t="n">
        <v>3136</v>
      </c>
      <c r="I14539" t="n">
        <v>0.879</v>
      </c>
    </row>
    <row r="14540">
      <c r="A14540" s="22" t="n">
        <v>45960</v>
      </c>
      <c r="C14540" t="inlineStr">
        <is>
          <t>Dock &amp; Bay</t>
        </is>
      </c>
      <c r="D14540" t="inlineStr">
        <is>
          <t>South Granville</t>
        </is>
      </c>
      <c r="E14540" t="inlineStr">
        <is>
          <t>2142</t>
        </is>
      </c>
      <c r="F14540" t="inlineStr">
        <is>
          <t>Sheldon</t>
        </is>
      </c>
      <c r="G14540" t="n">
        <v>4157</v>
      </c>
      <c r="I14540" t="n">
        <v>2.478</v>
      </c>
    </row>
    <row r="14541">
      <c r="A14541" s="22" t="n">
        <v>45960</v>
      </c>
      <c r="C14541" t="inlineStr">
        <is>
          <t>Dock &amp; Bay</t>
        </is>
      </c>
      <c r="D14541" t="inlineStr">
        <is>
          <t>South Granville</t>
        </is>
      </c>
      <c r="E14541" t="inlineStr">
        <is>
          <t>2142</t>
        </is>
      </c>
      <c r="F14541" t="inlineStr">
        <is>
          <t>KENSINGTON</t>
        </is>
      </c>
      <c r="G14541" t="n">
        <v>2033</v>
      </c>
      <c r="I14541" t="n">
        <v>2.052</v>
      </c>
    </row>
    <row r="14542">
      <c r="A14542" s="22" t="n">
        <v>45960</v>
      </c>
      <c r="C14542" t="inlineStr">
        <is>
          <t>Dock &amp; Bay</t>
        </is>
      </c>
      <c r="D14542" t="inlineStr">
        <is>
          <t>South Granville</t>
        </is>
      </c>
      <c r="E14542" t="inlineStr">
        <is>
          <t>2142</t>
        </is>
      </c>
      <c r="F14542" t="inlineStr">
        <is>
          <t>Elermore Vale</t>
        </is>
      </c>
      <c r="G14542" t="n">
        <v>2287</v>
      </c>
      <c r="I14542" t="n">
        <v>0.473</v>
      </c>
    </row>
    <row r="14543">
      <c r="A14543" s="22" t="n">
        <v>45960</v>
      </c>
      <c r="C14543" t="inlineStr">
        <is>
          <t>Dock &amp; Bay</t>
        </is>
      </c>
      <c r="D14543" t="inlineStr">
        <is>
          <t>Phoenix</t>
        </is>
      </c>
      <c r="E14543" t="inlineStr">
        <is>
          <t>85043</t>
        </is>
      </c>
      <c r="F14543" t="inlineStr">
        <is>
          <t>LOS ANGELES</t>
        </is>
      </c>
      <c r="G14543" t="inlineStr">
        <is>
          <t>90006-2441</t>
        </is>
      </c>
      <c r="I14543" t="n">
        <v>0.283</v>
      </c>
    </row>
    <row r="14544">
      <c r="A14544" s="22" t="n">
        <v>45960</v>
      </c>
      <c r="C14544" t="inlineStr">
        <is>
          <t>Dock &amp; Bay</t>
        </is>
      </c>
      <c r="D14544" t="inlineStr">
        <is>
          <t>Cranbourne West</t>
        </is>
      </c>
      <c r="E14544" t="inlineStr">
        <is>
          <t>3977</t>
        </is>
      </c>
      <c r="F14544" t="inlineStr">
        <is>
          <t>WATTLE PARK</t>
        </is>
      </c>
      <c r="G14544" t="n">
        <v>5066</v>
      </c>
      <c r="I14544" t="n">
        <v>0.234</v>
      </c>
    </row>
    <row r="14545">
      <c r="A14545" s="22" t="n">
        <v>45960</v>
      </c>
      <c r="C14545" t="inlineStr">
        <is>
          <t>Dock &amp; Bay</t>
        </is>
      </c>
      <c r="D14545" t="inlineStr">
        <is>
          <t>Dandenong South</t>
        </is>
      </c>
      <c r="E14545" t="inlineStr">
        <is>
          <t>3175</t>
        </is>
      </c>
      <c r="F14545" t="inlineStr">
        <is>
          <t>SOUTH PLYMPTON</t>
        </is>
      </c>
      <c r="G14545" t="n">
        <v>5038</v>
      </c>
      <c r="I14545" t="n">
        <v>0.413</v>
      </c>
    </row>
    <row r="14546">
      <c r="A14546" s="22" t="n">
        <v>45960</v>
      </c>
      <c r="C14546" t="inlineStr">
        <is>
          <t>Dock &amp; Bay</t>
        </is>
      </c>
      <c r="D14546" t="inlineStr">
        <is>
          <t>West Deptford</t>
        </is>
      </c>
      <c r="E14546" t="inlineStr">
        <is>
          <t>08066</t>
        </is>
      </c>
      <c r="F14546" t="inlineStr">
        <is>
          <t>ATLANTA</t>
        </is>
      </c>
      <c r="G14546" t="inlineStr">
        <is>
          <t>30342-2438</t>
        </is>
      </c>
      <c r="I14546" t="n">
        <v>0.513</v>
      </c>
    </row>
    <row r="14547">
      <c r="A14547" s="22" t="n">
        <v>45960</v>
      </c>
      <c r="C14547" t="inlineStr">
        <is>
          <t>Dock &amp; Bay</t>
        </is>
      </c>
      <c r="D14547" t="inlineStr">
        <is>
          <t>Memphis</t>
        </is>
      </c>
      <c r="E14547" t="inlineStr">
        <is>
          <t>38128</t>
        </is>
      </c>
      <c r="F14547" t="inlineStr">
        <is>
          <t>CADIZ</t>
        </is>
      </c>
      <c r="G14547" t="inlineStr">
        <is>
          <t>42211-7607</t>
        </is>
      </c>
      <c r="I14547" t="n">
        <v>0.513</v>
      </c>
    </row>
    <row r="14548">
      <c r="A14548" s="22" t="n">
        <v>45960</v>
      </c>
      <c r="C14548" t="inlineStr">
        <is>
          <t>Dock &amp; Bay</t>
        </is>
      </c>
      <c r="D14548" t="inlineStr">
        <is>
          <t>Providence</t>
        </is>
      </c>
      <c r="E14548" t="inlineStr">
        <is>
          <t>02905</t>
        </is>
      </c>
      <c r="F14548" t="inlineStr">
        <is>
          <t>SALEM</t>
        </is>
      </c>
      <c r="G14548" t="inlineStr">
        <is>
          <t>03079-2646</t>
        </is>
      </c>
      <c r="I14548" t="n">
        <v>3.304</v>
      </c>
    </row>
    <row r="14549">
      <c r="A14549" s="22" t="n">
        <v>45960</v>
      </c>
      <c r="C14549" t="inlineStr">
        <is>
          <t>Dock &amp; Bay</t>
        </is>
      </c>
      <c r="D14549" t="inlineStr">
        <is>
          <t>Oak Creek</t>
        </is>
      </c>
      <c r="E14549" t="inlineStr">
        <is>
          <t>53154</t>
        </is>
      </c>
      <c r="F14549" t="inlineStr">
        <is>
          <t>Jefferson</t>
        </is>
      </c>
      <c r="G14549" t="n">
        <v>30549</v>
      </c>
      <c r="I14549" t="n">
        <v>0.184</v>
      </c>
    </row>
    <row r="14550">
      <c r="A14550" s="22" t="n">
        <v>45960</v>
      </c>
      <c r="C14550" t="inlineStr">
        <is>
          <t>Dock &amp; Bay</t>
        </is>
      </c>
      <c r="D14550" t="inlineStr">
        <is>
          <t>South Granville</t>
        </is>
      </c>
      <c r="E14550" t="inlineStr">
        <is>
          <t>2142</t>
        </is>
      </c>
      <c r="F14550" t="inlineStr">
        <is>
          <t>Richmond</t>
        </is>
      </c>
      <c r="G14550" t="n">
        <v>3121</v>
      </c>
      <c r="I14550" t="n">
        <v>1.337</v>
      </c>
    </row>
    <row r="14551">
      <c r="A14551" s="22" t="n">
        <v>45960</v>
      </c>
      <c r="C14551" t="inlineStr">
        <is>
          <t>Dock &amp; Bay</t>
        </is>
      </c>
      <c r="D14551" t="inlineStr">
        <is>
          <t>Ruskin</t>
        </is>
      </c>
      <c r="E14551" t="inlineStr">
        <is>
          <t>33570</t>
        </is>
      </c>
      <c r="F14551" t="inlineStr">
        <is>
          <t>TAMPA</t>
        </is>
      </c>
      <c r="G14551" t="inlineStr">
        <is>
          <t>33606-1450</t>
        </is>
      </c>
      <c r="I14551" t="n">
        <v>0.413</v>
      </c>
    </row>
    <row r="14552">
      <c r="A14552" s="22" t="n">
        <v>45960</v>
      </c>
      <c r="C14552" t="inlineStr">
        <is>
          <t>Dock &amp; Bay</t>
        </is>
      </c>
      <c r="D14552" t="inlineStr">
        <is>
          <t>Kemps Creek</t>
        </is>
      </c>
      <c r="E14552" t="inlineStr">
        <is>
          <t>2178</t>
        </is>
      </c>
      <c r="F14552" t="inlineStr">
        <is>
          <t>BRONTE</t>
        </is>
      </c>
      <c r="G14552" t="n">
        <v>2024</v>
      </c>
      <c r="I14552" t="n">
        <v>0.513</v>
      </c>
    </row>
    <row r="14553">
      <c r="A14553" s="22" t="n">
        <v>45960</v>
      </c>
      <c r="C14553" t="inlineStr">
        <is>
          <t>Dock &amp; Bay</t>
        </is>
      </c>
      <c r="D14553" t="inlineStr">
        <is>
          <t>Dallas</t>
        </is>
      </c>
      <c r="E14553" t="inlineStr">
        <is>
          <t>75261</t>
        </is>
      </c>
      <c r="F14553" t="inlineStr">
        <is>
          <t>FAIRVIEW</t>
        </is>
      </c>
      <c r="G14553" t="inlineStr">
        <is>
          <t>75069-1941</t>
        </is>
      </c>
      <c r="I14553" t="n">
        <v>1.539</v>
      </c>
    </row>
    <row r="14554">
      <c r="A14554" s="22" t="n">
        <v>45960</v>
      </c>
      <c r="C14554" t="inlineStr">
        <is>
          <t>Dock &amp; Bay</t>
        </is>
      </c>
      <c r="D14554" t="inlineStr">
        <is>
          <t>Woodburn</t>
        </is>
      </c>
      <c r="E14554" t="inlineStr">
        <is>
          <t>97071</t>
        </is>
      </c>
      <c r="F14554" t="inlineStr">
        <is>
          <t>Ester</t>
        </is>
      </c>
      <c r="G14554" t="n">
        <v>99725</v>
      </c>
      <c r="I14554" t="n">
        <v>1.026</v>
      </c>
    </row>
    <row r="14555">
      <c r="A14555" s="22" t="n">
        <v>45960</v>
      </c>
      <c r="C14555" t="inlineStr">
        <is>
          <t>Dock &amp; Bay</t>
        </is>
      </c>
      <c r="D14555" t="inlineStr">
        <is>
          <t>Delavan</t>
        </is>
      </c>
      <c r="E14555" t="inlineStr">
        <is>
          <t>53115</t>
        </is>
      </c>
      <c r="F14555" t="inlineStr">
        <is>
          <t>Chicago</t>
        </is>
      </c>
      <c r="G14555" t="n">
        <v>60611</v>
      </c>
      <c r="I14555" t="n">
        <v>0.523</v>
      </c>
    </row>
    <row r="14556">
      <c r="A14556" s="22" t="n">
        <v>45960</v>
      </c>
      <c r="C14556" t="inlineStr">
        <is>
          <t>Dock &amp; Bay</t>
        </is>
      </c>
      <c r="D14556" t="inlineStr">
        <is>
          <t>Delavan</t>
        </is>
      </c>
      <c r="E14556" t="inlineStr">
        <is>
          <t>53115</t>
        </is>
      </c>
      <c r="F14556" t="inlineStr">
        <is>
          <t>Oak Lawn</t>
        </is>
      </c>
      <c r="G14556" t="n">
        <v>60453</v>
      </c>
      <c r="I14556" t="n">
        <v>0.513</v>
      </c>
    </row>
    <row r="14557">
      <c r="A14557" s="22" t="n">
        <v>45960</v>
      </c>
      <c r="C14557" t="inlineStr">
        <is>
          <t>Dock &amp; Bay</t>
        </is>
      </c>
      <c r="D14557" t="inlineStr">
        <is>
          <t>Delavan</t>
        </is>
      </c>
      <c r="E14557" t="inlineStr">
        <is>
          <t>53115</t>
        </is>
      </c>
      <c r="F14557" t="inlineStr">
        <is>
          <t>Hancock</t>
        </is>
      </c>
      <c r="G14557" t="n">
        <v>56244</v>
      </c>
      <c r="I14557" t="n">
        <v>0.826</v>
      </c>
    </row>
    <row r="14558">
      <c r="A14558" s="22" t="n">
        <v>45960</v>
      </c>
      <c r="C14558" t="inlineStr">
        <is>
          <t>Dock &amp; Bay</t>
        </is>
      </c>
      <c r="D14558" t="inlineStr">
        <is>
          <t>Delavan</t>
        </is>
      </c>
      <c r="E14558" t="inlineStr">
        <is>
          <t>53115</t>
        </is>
      </c>
      <c r="F14558" t="inlineStr">
        <is>
          <t>Tampa</t>
        </is>
      </c>
      <c r="G14558" t="n">
        <v>33629</v>
      </c>
      <c r="I14558" t="n">
        <v>0.736</v>
      </c>
    </row>
    <row r="14559">
      <c r="A14559" s="22" t="n">
        <v>45960</v>
      </c>
      <c r="C14559" t="inlineStr">
        <is>
          <t>Dock &amp; Bay</t>
        </is>
      </c>
      <c r="D14559" t="inlineStr">
        <is>
          <t>Delavan</t>
        </is>
      </c>
      <c r="E14559" t="inlineStr">
        <is>
          <t>53115</t>
        </is>
      </c>
      <c r="F14559" t="inlineStr">
        <is>
          <t>Malden</t>
        </is>
      </c>
      <c r="G14559" t="n">
        <v>2148</v>
      </c>
      <c r="I14559" t="n">
        <v>2.525</v>
      </c>
    </row>
    <row r="14560">
      <c r="A14560" s="22" t="n">
        <v>45960</v>
      </c>
      <c r="C14560" t="inlineStr">
        <is>
          <t>Dock &amp; Bay</t>
        </is>
      </c>
      <c r="D14560" t="inlineStr">
        <is>
          <t>Delavan</t>
        </is>
      </c>
      <c r="E14560" t="inlineStr">
        <is>
          <t>53115</t>
        </is>
      </c>
      <c r="F14560" t="inlineStr">
        <is>
          <t>Bentonville</t>
        </is>
      </c>
      <c r="G14560" t="n">
        <v>72712</v>
      </c>
      <c r="I14560" t="n">
        <v>0.619</v>
      </c>
    </row>
    <row r="14561">
      <c r="A14561" s="22" t="n">
        <v>45961</v>
      </c>
      <c r="C14561" t="inlineStr">
        <is>
          <t>Dock &amp; Bay</t>
        </is>
      </c>
      <c r="D14561" t="inlineStr">
        <is>
          <t>Oklahoma City</t>
        </is>
      </c>
      <c r="E14561" t="inlineStr">
        <is>
          <t>73159</t>
        </is>
      </c>
      <c r="F14561" t="inlineStr">
        <is>
          <t>Arcadia</t>
        </is>
      </c>
      <c r="G14561" t="n">
        <v>73007</v>
      </c>
      <c r="I14561" t="n">
        <v>0.513</v>
      </c>
    </row>
    <row r="14562">
      <c r="A14562" s="22" t="n">
        <v>45961</v>
      </c>
      <c r="C14562" t="inlineStr">
        <is>
          <t>Dock &amp; Bay</t>
        </is>
      </c>
      <c r="D14562" t="inlineStr">
        <is>
          <t>Sioux Falls</t>
        </is>
      </c>
      <c r="E14562" t="inlineStr">
        <is>
          <t>57107</t>
        </is>
      </c>
      <c r="F14562" t="inlineStr">
        <is>
          <t>SANDY</t>
        </is>
      </c>
      <c r="G14562" t="inlineStr">
        <is>
          <t>84092-4127</t>
        </is>
      </c>
      <c r="I14562" t="n">
        <v>0.413</v>
      </c>
    </row>
    <row r="14563">
      <c r="A14563" s="22" t="n">
        <v>45961</v>
      </c>
      <c r="C14563" t="inlineStr">
        <is>
          <t>Dock &amp; Bay</t>
        </is>
      </c>
      <c r="D14563" t="inlineStr">
        <is>
          <t>Ottawa</t>
        </is>
      </c>
      <c r="E14563" t="inlineStr">
        <is>
          <t>K1G 0A5</t>
        </is>
      </c>
      <c r="F14563" t="inlineStr">
        <is>
          <t>Ottawa</t>
        </is>
      </c>
      <c r="G14563" t="inlineStr">
        <is>
          <t>K1R 0B3</t>
        </is>
      </c>
      <c r="I14563" t="n">
        <v>0.513</v>
      </c>
    </row>
    <row r="14564">
      <c r="A14564" s="22" t="n">
        <v>45961</v>
      </c>
      <c r="C14564" t="inlineStr">
        <is>
          <t>Dock &amp; Bay</t>
        </is>
      </c>
      <c r="D14564" t="inlineStr">
        <is>
          <t>St Thomas</t>
        </is>
      </c>
      <c r="E14564" t="inlineStr">
        <is>
          <t>N5P 0G9</t>
        </is>
      </c>
      <c r="F14564" t="inlineStr">
        <is>
          <t>Dieppe</t>
        </is>
      </c>
      <c r="G14564" t="inlineStr">
        <is>
          <t>E1A 0T2</t>
        </is>
      </c>
      <c r="I14564" t="n">
        <v>0.513</v>
      </c>
    </row>
    <row r="14565">
      <c r="A14565" s="22" t="n">
        <v>45961</v>
      </c>
      <c r="C14565" t="inlineStr">
        <is>
          <t>Dock &amp; Bay</t>
        </is>
      </c>
      <c r="D14565" t="inlineStr">
        <is>
          <t>Kemps Creek</t>
        </is>
      </c>
      <c r="E14565" t="inlineStr">
        <is>
          <t>2178</t>
        </is>
      </c>
      <c r="F14565" t="inlineStr">
        <is>
          <t>COOGEE</t>
        </is>
      </c>
      <c r="G14565" t="n">
        <v>2034</v>
      </c>
      <c r="I14565" t="n">
        <v>0.513</v>
      </c>
    </row>
    <row r="14566">
      <c r="A14566" s="22" t="n">
        <v>45961</v>
      </c>
      <c r="C14566" t="inlineStr">
        <is>
          <t>Dock &amp; Bay</t>
        </is>
      </c>
      <c r="D14566" t="inlineStr">
        <is>
          <t>North Haven</t>
        </is>
      </c>
      <c r="E14566" t="inlineStr">
        <is>
          <t>06473</t>
        </is>
      </c>
      <c r="F14566" t="inlineStr">
        <is>
          <t>HAMILTON</t>
        </is>
      </c>
      <c r="G14566" t="inlineStr">
        <is>
          <t>08609-2013</t>
        </is>
      </c>
      <c r="I14566" t="n">
        <v>0.413</v>
      </c>
    </row>
    <row r="14567">
      <c r="A14567" s="22" t="n">
        <v>45961</v>
      </c>
      <c r="C14567" t="inlineStr">
        <is>
          <t>Dock &amp; Bay</t>
        </is>
      </c>
      <c r="D14567" t="inlineStr">
        <is>
          <t>Dallas</t>
        </is>
      </c>
      <c r="E14567" t="inlineStr">
        <is>
          <t>75261</t>
        </is>
      </c>
      <c r="F14567" t="inlineStr">
        <is>
          <t>RIVIERA BEACH</t>
        </is>
      </c>
      <c r="G14567" t="inlineStr">
        <is>
          <t>33404-2718</t>
        </is>
      </c>
      <c r="I14567" t="n">
        <v>0.413</v>
      </c>
    </row>
    <row r="14568">
      <c r="A14568" s="22" t="n">
        <v>45961</v>
      </c>
      <c r="C14568" t="inlineStr">
        <is>
          <t>Dock &amp; Bay</t>
        </is>
      </c>
      <c r="D14568" t="inlineStr">
        <is>
          <t>Rialto</t>
        </is>
      </c>
      <c r="E14568" t="inlineStr">
        <is>
          <t>92376</t>
        </is>
      </c>
      <c r="F14568" t="inlineStr">
        <is>
          <t>AUSTIN</t>
        </is>
      </c>
      <c r="G14568" t="inlineStr">
        <is>
          <t>78728-5487</t>
        </is>
      </c>
      <c r="I14568" t="n">
        <v>0.826</v>
      </c>
    </row>
    <row r="14569">
      <c r="A14569" s="22" t="n">
        <v>45961</v>
      </c>
      <c r="C14569" t="inlineStr">
        <is>
          <t>Dock &amp; Bay</t>
        </is>
      </c>
      <c r="D14569" t="inlineStr">
        <is>
          <t>Brampton</t>
        </is>
      </c>
      <c r="E14569" t="inlineStr">
        <is>
          <t>L6Y 0C9</t>
        </is>
      </c>
      <c r="F14569" t="inlineStr">
        <is>
          <t>Victoria</t>
        </is>
      </c>
      <c r="G14569" t="inlineStr">
        <is>
          <t>V8Z 3Z2</t>
        </is>
      </c>
      <c r="I14569" t="n">
        <v>0.413</v>
      </c>
    </row>
    <row r="14570">
      <c r="A14570" s="22" t="n">
        <v>45961</v>
      </c>
      <c r="C14570" t="inlineStr">
        <is>
          <t>Dock &amp; Bay</t>
        </is>
      </c>
      <c r="D14570" t="inlineStr">
        <is>
          <t>Suffolk</t>
        </is>
      </c>
      <c r="E14570" t="inlineStr">
        <is>
          <t>23435</t>
        </is>
      </c>
      <c r="F14570" t="inlineStr">
        <is>
          <t>ALEXANDRIA</t>
        </is>
      </c>
      <c r="G14570" t="n">
        <v>22309</v>
      </c>
      <c r="I14570" t="n">
        <v>0.513</v>
      </c>
    </row>
    <row r="14571">
      <c r="A14571" s="22" t="n">
        <v>45961</v>
      </c>
      <c r="C14571" t="inlineStr">
        <is>
          <t>Dock &amp; Bay</t>
        </is>
      </c>
      <c r="D14571" t="inlineStr">
        <is>
          <t>Baton Rouge</t>
        </is>
      </c>
      <c r="E14571" t="inlineStr">
        <is>
          <t>70815</t>
        </is>
      </c>
      <c r="F14571" t="inlineStr">
        <is>
          <t>Norcross</t>
        </is>
      </c>
      <c r="G14571" t="n">
        <v>30092</v>
      </c>
      <c r="I14571" t="n">
        <v>1.026</v>
      </c>
    </row>
    <row r="14572">
      <c r="A14572" s="22" t="n">
        <v>45961</v>
      </c>
      <c r="C14572" t="inlineStr">
        <is>
          <t>Dock &amp; Bay</t>
        </is>
      </c>
      <c r="D14572" t="inlineStr">
        <is>
          <t>West Jefferson</t>
        </is>
      </c>
      <c r="E14572" t="inlineStr">
        <is>
          <t>43162</t>
        </is>
      </c>
      <c r="F14572" t="inlineStr">
        <is>
          <t>BROOKLYN</t>
        </is>
      </c>
      <c r="G14572" t="inlineStr">
        <is>
          <t>11235-2818</t>
        </is>
      </c>
      <c r="I14572" t="n">
        <v>0.413</v>
      </c>
    </row>
    <row r="14573">
      <c r="A14573" s="22" t="n">
        <v>45961</v>
      </c>
      <c r="C14573" t="inlineStr">
        <is>
          <t>Dock &amp; Bay</t>
        </is>
      </c>
      <c r="D14573" t="inlineStr">
        <is>
          <t>Cranbourne West</t>
        </is>
      </c>
      <c r="E14573" t="inlineStr">
        <is>
          <t>3977</t>
        </is>
      </c>
      <c r="F14573" t="inlineStr">
        <is>
          <t>NOBLE PARK</t>
        </is>
      </c>
      <c r="G14573" t="n">
        <v>3174</v>
      </c>
      <c r="I14573" t="n">
        <v>0.413</v>
      </c>
    </row>
    <row r="14574">
      <c r="A14574" s="22" t="n">
        <v>45961</v>
      </c>
      <c r="C14574" t="inlineStr">
        <is>
          <t>Dock &amp; Bay</t>
        </is>
      </c>
      <c r="D14574" t="inlineStr">
        <is>
          <t>Markham</t>
        </is>
      </c>
      <c r="E14574" t="inlineStr">
        <is>
          <t>60428</t>
        </is>
      </c>
      <c r="F14574" t="inlineStr">
        <is>
          <t>KANSAS CITY</t>
        </is>
      </c>
      <c r="G14574" t="inlineStr">
        <is>
          <t>64154-1747</t>
        </is>
      </c>
      <c r="I14574" t="n">
        <v>1.026</v>
      </c>
    </row>
    <row r="14575">
      <c r="A14575" s="22" t="n">
        <v>45961</v>
      </c>
      <c r="C14575" t="inlineStr">
        <is>
          <t>Dock &amp; Bay</t>
        </is>
      </c>
      <c r="D14575" t="inlineStr">
        <is>
          <t>Pooler</t>
        </is>
      </c>
      <c r="E14575" t="inlineStr">
        <is>
          <t>31322</t>
        </is>
      </c>
      <c r="F14575" t="inlineStr">
        <is>
          <t>NINETY SIX</t>
        </is>
      </c>
      <c r="G14575" t="inlineStr">
        <is>
          <t>29666-9415</t>
        </is>
      </c>
      <c r="I14575" t="n">
        <v>0.184</v>
      </c>
    </row>
    <row r="14576">
      <c r="A14576" s="22" t="n">
        <v>45961</v>
      </c>
      <c r="C14576" t="inlineStr">
        <is>
          <t>Dock &amp; Bay</t>
        </is>
      </c>
      <c r="D14576" t="inlineStr">
        <is>
          <t>Jacksonville</t>
        </is>
      </c>
      <c r="E14576" t="inlineStr">
        <is>
          <t>32218</t>
        </is>
      </c>
      <c r="F14576" t="inlineStr">
        <is>
          <t>ORLANDO</t>
        </is>
      </c>
      <c r="G14576" t="inlineStr">
        <is>
          <t>32822-5014</t>
        </is>
      </c>
      <c r="I14576" t="n">
        <v>0.413</v>
      </c>
    </row>
    <row r="14577">
      <c r="A14577" s="22" t="n">
        <v>45961</v>
      </c>
      <c r="C14577" t="inlineStr">
        <is>
          <t>Dock &amp; Bay</t>
        </is>
      </c>
      <c r="D14577" t="inlineStr">
        <is>
          <t>North Andover</t>
        </is>
      </c>
      <c r="E14577" t="inlineStr">
        <is>
          <t>01845</t>
        </is>
      </c>
      <c r="F14577" t="inlineStr">
        <is>
          <t>INDEPENDENCE</t>
        </is>
      </c>
      <c r="G14577" t="inlineStr">
        <is>
          <t>41051-8410</t>
        </is>
      </c>
      <c r="I14577" t="n">
        <v>0.413</v>
      </c>
    </row>
    <row r="14578">
      <c r="A14578" s="22" t="n">
        <v>45961</v>
      </c>
      <c r="C14578" t="inlineStr">
        <is>
          <t>Dock &amp; Bay</t>
        </is>
      </c>
      <c r="D14578" t="inlineStr">
        <is>
          <t>North Randall</t>
        </is>
      </c>
      <c r="E14578" t="inlineStr">
        <is>
          <t>44128</t>
        </is>
      </c>
      <c r="F14578" t="inlineStr">
        <is>
          <t>NORTHPORT</t>
        </is>
      </c>
      <c r="G14578" t="inlineStr">
        <is>
          <t>11768-1424</t>
        </is>
      </c>
      <c r="I14578" t="n">
        <v>0.468</v>
      </c>
    </row>
    <row r="14579">
      <c r="A14579" s="22" t="n">
        <v>45961</v>
      </c>
      <c r="C14579" t="inlineStr">
        <is>
          <t>Dock &amp; Bay</t>
        </is>
      </c>
      <c r="D14579" t="inlineStr">
        <is>
          <t>Tulsa</t>
        </is>
      </c>
      <c r="E14579" t="inlineStr">
        <is>
          <t>74116</t>
        </is>
      </c>
      <c r="F14579" t="inlineStr">
        <is>
          <t>NEWTOWN</t>
        </is>
      </c>
      <c r="G14579" t="inlineStr">
        <is>
          <t>18940-2701</t>
        </is>
      </c>
      <c r="I14579" t="n">
        <v>1.833</v>
      </c>
    </row>
    <row r="14580">
      <c r="A14580" s="22" t="n">
        <v>45961</v>
      </c>
      <c r="C14580" t="inlineStr">
        <is>
          <t>Dock &amp; Bay</t>
        </is>
      </c>
      <c r="D14580" t="inlineStr">
        <is>
          <t>Fort Wayne</t>
        </is>
      </c>
      <c r="E14580" t="inlineStr">
        <is>
          <t>46818</t>
        </is>
      </c>
      <c r="F14580" t="inlineStr">
        <is>
          <t>ENLOE</t>
        </is>
      </c>
      <c r="G14580" t="inlineStr">
        <is>
          <t>75441-0010</t>
        </is>
      </c>
      <c r="I14580" t="n">
        <v>0.946</v>
      </c>
    </row>
    <row r="14581">
      <c r="A14581" s="22" t="n">
        <v>45961</v>
      </c>
      <c r="C14581" t="inlineStr">
        <is>
          <t>Dock &amp; Bay</t>
        </is>
      </c>
      <c r="D14581" t="inlineStr">
        <is>
          <t>Tulsa</t>
        </is>
      </c>
      <c r="E14581" t="inlineStr">
        <is>
          <t>74116</t>
        </is>
      </c>
      <c r="F14581" t="inlineStr">
        <is>
          <t>SOMERVILLE</t>
        </is>
      </c>
      <c r="G14581" t="inlineStr">
        <is>
          <t>38068-1515</t>
        </is>
      </c>
      <c r="I14581" t="n">
        <v>1.026</v>
      </c>
    </row>
    <row r="14582">
      <c r="A14582" s="22" t="n">
        <v>45961</v>
      </c>
      <c r="C14582" t="inlineStr">
        <is>
          <t>Dock &amp; Bay</t>
        </is>
      </c>
      <c r="D14582" t="inlineStr">
        <is>
          <t>Kemps Creek</t>
        </is>
      </c>
      <c r="E14582" t="inlineStr">
        <is>
          <t>2178</t>
        </is>
      </c>
      <c r="F14582" t="inlineStr">
        <is>
          <t>BREAKFAST POINT</t>
        </is>
      </c>
      <c r="G14582" t="n">
        <v>2137</v>
      </c>
      <c r="I14582" t="n">
        <v>0.413</v>
      </c>
    </row>
    <row r="14583">
      <c r="A14583" s="22" t="n">
        <v>45961</v>
      </c>
      <c r="C14583" t="inlineStr">
        <is>
          <t>Dock &amp; Bay</t>
        </is>
      </c>
      <c r="D14583" t="inlineStr">
        <is>
          <t>Bristol</t>
        </is>
      </c>
      <c r="E14583" t="inlineStr">
        <is>
          <t>46507</t>
        </is>
      </c>
      <c r="F14583" t="inlineStr">
        <is>
          <t>OMAHA</t>
        </is>
      </c>
      <c r="G14583" t="inlineStr">
        <is>
          <t>68106-1640</t>
        </is>
      </c>
      <c r="I14583" t="n">
        <v>1.026</v>
      </c>
    </row>
    <row r="14584">
      <c r="A14584" s="22" t="n">
        <v>45961</v>
      </c>
      <c r="C14584" t="inlineStr">
        <is>
          <t>Dock &amp; Bay</t>
        </is>
      </c>
      <c r="D14584" t="inlineStr">
        <is>
          <t>El Paso</t>
        </is>
      </c>
      <c r="E14584" t="inlineStr">
        <is>
          <t>79928</t>
        </is>
      </c>
      <c r="F14584" t="inlineStr">
        <is>
          <t>GILBERT</t>
        </is>
      </c>
      <c r="G14584" t="inlineStr">
        <is>
          <t>85295-1866</t>
        </is>
      </c>
      <c r="I14584" t="n">
        <v>0.413</v>
      </c>
    </row>
    <row r="14585">
      <c r="A14585" s="22" t="n">
        <v>45961</v>
      </c>
      <c r="C14585" t="inlineStr">
        <is>
          <t>Dock &amp; Bay</t>
        </is>
      </c>
      <c r="D14585" t="inlineStr">
        <is>
          <t>Kemps Creek</t>
        </is>
      </c>
      <c r="E14585" t="inlineStr">
        <is>
          <t>2178</t>
        </is>
      </c>
      <c r="F14585" t="inlineStr">
        <is>
          <t>Umina Beach</t>
        </is>
      </c>
      <c r="G14585" t="n">
        <v>2257</v>
      </c>
      <c r="I14585" t="n">
        <v>0.302</v>
      </c>
    </row>
    <row r="14586">
      <c r="A14586" s="22" t="n">
        <v>45961</v>
      </c>
      <c r="C14586" t="inlineStr">
        <is>
          <t>Dock &amp; Bay</t>
        </is>
      </c>
      <c r="D14586" t="inlineStr">
        <is>
          <t>Chester</t>
        </is>
      </c>
      <c r="E14586" t="inlineStr">
        <is>
          <t>23836</t>
        </is>
      </c>
      <c r="F14586" t="inlineStr">
        <is>
          <t>KEAAU</t>
        </is>
      </c>
      <c r="G14586" t="inlineStr">
        <is>
          <t>96749-8102</t>
        </is>
      </c>
      <c r="I14586" t="n">
        <v>0.513</v>
      </c>
    </row>
    <row r="14587">
      <c r="A14587" s="22" t="n">
        <v>45961</v>
      </c>
      <c r="C14587" t="inlineStr">
        <is>
          <t>Dock &amp; Bay</t>
        </is>
      </c>
      <c r="D14587" t="inlineStr">
        <is>
          <t>Rossford</t>
        </is>
      </c>
      <c r="E14587" t="inlineStr">
        <is>
          <t>43460</t>
        </is>
      </c>
      <c r="F14587" t="inlineStr">
        <is>
          <t>SOUTH SHORE</t>
        </is>
      </c>
      <c r="G14587" t="inlineStr">
        <is>
          <t>41175-7833</t>
        </is>
      </c>
      <c r="I14587" t="n">
        <v>0.826</v>
      </c>
    </row>
    <row r="14588">
      <c r="A14588" s="22" t="n">
        <v>45961</v>
      </c>
      <c r="C14588" t="inlineStr">
        <is>
          <t>Dock &amp; Bay</t>
        </is>
      </c>
      <c r="D14588" t="inlineStr">
        <is>
          <t>West Jefferson</t>
        </is>
      </c>
      <c r="E14588" t="inlineStr">
        <is>
          <t>43162</t>
        </is>
      </c>
      <c r="F14588" t="inlineStr">
        <is>
          <t>DENVER</t>
        </is>
      </c>
      <c r="G14588" t="inlineStr">
        <is>
          <t>80223-4411</t>
        </is>
      </c>
      <c r="I14588" t="n">
        <v>0.413</v>
      </c>
    </row>
    <row r="14589">
      <c r="A14589" s="22" t="n">
        <v>45961</v>
      </c>
      <c r="C14589" t="inlineStr">
        <is>
          <t>Dock &amp; Bay</t>
        </is>
      </c>
      <c r="D14589" t="inlineStr">
        <is>
          <t>Kemps Creek</t>
        </is>
      </c>
      <c r="E14589" t="inlineStr">
        <is>
          <t>2178</t>
        </is>
      </c>
      <c r="F14589" t="inlineStr">
        <is>
          <t>CRONULLA</t>
        </is>
      </c>
      <c r="G14589" t="n">
        <v>2230</v>
      </c>
      <c r="I14589" t="n">
        <v>0.826</v>
      </c>
    </row>
    <row r="14590">
      <c r="A14590" s="22" t="n">
        <v>45961</v>
      </c>
      <c r="C14590" t="inlineStr">
        <is>
          <t>Dock &amp; Bay</t>
        </is>
      </c>
      <c r="D14590" t="inlineStr">
        <is>
          <t>Charlotte</t>
        </is>
      </c>
      <c r="E14590" t="inlineStr">
        <is>
          <t>28214</t>
        </is>
      </c>
      <c r="F14590" t="inlineStr">
        <is>
          <t>West End</t>
        </is>
      </c>
      <c r="G14590" t="n">
        <v>27376</v>
      </c>
      <c r="I14590" t="n">
        <v>0.483</v>
      </c>
    </row>
    <row r="14591">
      <c r="A14591" s="22" t="n">
        <v>45961</v>
      </c>
      <c r="C14591" t="inlineStr">
        <is>
          <t>Dock &amp; Bay</t>
        </is>
      </c>
      <c r="D14591" t="inlineStr">
        <is>
          <t>Richmond</t>
        </is>
      </c>
      <c r="E14591" t="inlineStr">
        <is>
          <t>77407</t>
        </is>
      </c>
      <c r="F14591" t="inlineStr">
        <is>
          <t>OMAHA</t>
        </is>
      </c>
      <c r="G14591" t="inlineStr">
        <is>
          <t>68182-1114</t>
        </is>
      </c>
      <c r="I14591" t="n">
        <v>0.413</v>
      </c>
    </row>
    <row r="14592">
      <c r="A14592" s="22" t="n">
        <v>45961</v>
      </c>
      <c r="C14592" t="inlineStr">
        <is>
          <t>Dock &amp; Bay</t>
        </is>
      </c>
      <c r="D14592" t="inlineStr">
        <is>
          <t>Delavan</t>
        </is>
      </c>
      <c r="E14592" t="inlineStr">
        <is>
          <t>53115</t>
        </is>
      </c>
      <c r="F14592" t="inlineStr">
        <is>
          <t>Wildwood</t>
        </is>
      </c>
      <c r="G14592" t="n">
        <v>63038</v>
      </c>
      <c r="I14592" t="n">
        <v>0.418</v>
      </c>
    </row>
    <row r="14593">
      <c r="A14593" s="22" t="n">
        <v>45961</v>
      </c>
      <c r="C14593" t="inlineStr">
        <is>
          <t>Dock &amp; Bay</t>
        </is>
      </c>
      <c r="D14593" t="inlineStr">
        <is>
          <t>Delavan</t>
        </is>
      </c>
      <c r="E14593" t="inlineStr">
        <is>
          <t>53115</t>
        </is>
      </c>
      <c r="F14593" t="inlineStr">
        <is>
          <t>Charlotte</t>
        </is>
      </c>
      <c r="G14593" t="n">
        <v>28226</v>
      </c>
      <c r="I14593" t="n">
        <v>0.481</v>
      </c>
    </row>
    <row r="14594">
      <c r="A14594" s="22" t="n">
        <v>45961</v>
      </c>
      <c r="C14594" t="inlineStr">
        <is>
          <t>Dock &amp; Bay</t>
        </is>
      </c>
      <c r="D14594" t="inlineStr">
        <is>
          <t>Delavan</t>
        </is>
      </c>
      <c r="E14594" t="inlineStr">
        <is>
          <t>53115</t>
        </is>
      </c>
      <c r="F14594" t="inlineStr">
        <is>
          <t>Pickerington</t>
        </is>
      </c>
      <c r="G14594" t="n">
        <v>43147</v>
      </c>
      <c r="I14594" t="n">
        <v>3.304</v>
      </c>
    </row>
    <row r="14595">
      <c r="A14595" s="22" t="n">
        <v>45961</v>
      </c>
      <c r="C14595" t="inlineStr">
        <is>
          <t>Dock &amp; Bay</t>
        </is>
      </c>
      <c r="D14595" t="inlineStr">
        <is>
          <t>Delavan</t>
        </is>
      </c>
      <c r="E14595" t="inlineStr">
        <is>
          <t>53115</t>
        </is>
      </c>
      <c r="F14595" t="inlineStr">
        <is>
          <t>LEESBURG</t>
        </is>
      </c>
      <c r="G14595" t="inlineStr">
        <is>
          <t>20175-4754</t>
        </is>
      </c>
      <c r="I14595" t="n">
        <v>0.368</v>
      </c>
    </row>
    <row r="14596">
      <c r="A14596" s="22" t="n">
        <v>45961</v>
      </c>
      <c r="C14596" t="inlineStr">
        <is>
          <t>Dock &amp; Bay</t>
        </is>
      </c>
      <c r="D14596" t="inlineStr">
        <is>
          <t>Delavan</t>
        </is>
      </c>
      <c r="E14596" t="inlineStr">
        <is>
          <t>53115</t>
        </is>
      </c>
      <c r="F14596" t="inlineStr">
        <is>
          <t>Opelika</t>
        </is>
      </c>
      <c r="G14596" t="n">
        <v>36804</v>
      </c>
      <c r="I14596" t="n">
        <v>1.886</v>
      </c>
    </row>
    <row r="14597">
      <c r="A14597" s="22" t="n">
        <v>45961</v>
      </c>
      <c r="C14597" t="inlineStr">
        <is>
          <t>Dock &amp; Bay</t>
        </is>
      </c>
      <c r="D14597" t="inlineStr">
        <is>
          <t>Delavan</t>
        </is>
      </c>
      <c r="E14597" t="inlineStr">
        <is>
          <t>53115</t>
        </is>
      </c>
      <c r="F14597" t="inlineStr">
        <is>
          <t>Tulsa</t>
        </is>
      </c>
      <c r="G14597" t="n">
        <v>74137</v>
      </c>
      <c r="I14597" t="n">
        <v>0.652</v>
      </c>
    </row>
    <row r="14598">
      <c r="A14598" s="22" t="n">
        <v>45961</v>
      </c>
      <c r="C14598" t="inlineStr">
        <is>
          <t>Dock &amp; Bay</t>
        </is>
      </c>
      <c r="D14598" t="inlineStr">
        <is>
          <t>Delavan</t>
        </is>
      </c>
      <c r="E14598" t="inlineStr">
        <is>
          <t>53115</t>
        </is>
      </c>
      <c r="F14598" t="inlineStr">
        <is>
          <t>Loveland</t>
        </is>
      </c>
      <c r="G14598" t="n">
        <v>45140</v>
      </c>
      <c r="I14598" t="n">
        <v>0.702</v>
      </c>
    </row>
    <row r="14599">
      <c r="A14599" s="22" t="n">
        <v>45961</v>
      </c>
      <c r="C14599" t="inlineStr">
        <is>
          <t>Dock &amp; Bay</t>
        </is>
      </c>
      <c r="D14599" t="inlineStr">
        <is>
          <t>Delavan</t>
        </is>
      </c>
      <c r="E14599" t="inlineStr">
        <is>
          <t>53115</t>
        </is>
      </c>
      <c r="F14599" t="inlineStr">
        <is>
          <t>Darien</t>
        </is>
      </c>
      <c r="G14599" t="n">
        <v>6820</v>
      </c>
      <c r="I14599" t="n">
        <v>0.418</v>
      </c>
    </row>
    <row r="14600">
      <c r="A14600" s="22" t="n">
        <v>45961</v>
      </c>
      <c r="C14600" t="inlineStr">
        <is>
          <t>Dock &amp; Bay</t>
        </is>
      </c>
      <c r="D14600" t="inlineStr">
        <is>
          <t>Delavan</t>
        </is>
      </c>
      <c r="E14600" t="inlineStr">
        <is>
          <t>53115</t>
        </is>
      </c>
      <c r="F14600" t="inlineStr">
        <is>
          <t>Irondale</t>
        </is>
      </c>
      <c r="G14600" t="n">
        <v>35210</v>
      </c>
      <c r="I14600" t="n">
        <v>0.513</v>
      </c>
    </row>
    <row r="14601">
      <c r="A14601" s="22" t="n">
        <v>45961</v>
      </c>
      <c r="C14601" t="inlineStr">
        <is>
          <t>Dock &amp; Bay</t>
        </is>
      </c>
      <c r="D14601" t="inlineStr">
        <is>
          <t>Delavan</t>
        </is>
      </c>
      <c r="E14601" t="inlineStr">
        <is>
          <t>53115</t>
        </is>
      </c>
      <c r="F14601" t="inlineStr">
        <is>
          <t>Arlington</t>
        </is>
      </c>
      <c r="G14601" t="n">
        <v>2476</v>
      </c>
      <c r="I14601" t="n">
        <v>0.473</v>
      </c>
    </row>
    <row r="14602">
      <c r="A14602" s="22" t="n">
        <v>45961</v>
      </c>
      <c r="C14602" t="inlineStr">
        <is>
          <t>Dock &amp; Bay</t>
        </is>
      </c>
      <c r="D14602" t="inlineStr">
        <is>
          <t>Delavan</t>
        </is>
      </c>
      <c r="E14602" t="inlineStr">
        <is>
          <t>53115</t>
        </is>
      </c>
      <c r="F14602" t="inlineStr">
        <is>
          <t>Dania Beach</t>
        </is>
      </c>
      <c r="G14602" t="n">
        <v>33004</v>
      </c>
      <c r="I14602" t="n">
        <v>0.908</v>
      </c>
    </row>
    <row r="14603">
      <c r="A14603" s="22" t="n">
        <v>45961</v>
      </c>
      <c r="C14603" t="inlineStr">
        <is>
          <t>Dock &amp; Bay</t>
        </is>
      </c>
      <c r="D14603" t="inlineStr">
        <is>
          <t>Kemps Creek</t>
        </is>
      </c>
      <c r="E14603" t="inlineStr">
        <is>
          <t>2178</t>
        </is>
      </c>
      <c r="F14603" t="inlineStr">
        <is>
          <t>SUBIACO</t>
        </is>
      </c>
      <c r="G14603" t="n">
        <v>6008</v>
      </c>
      <c r="I14603" t="n">
        <v>0.473</v>
      </c>
    </row>
    <row r="14604">
      <c r="A14604" s="22" t="n">
        <v>45961</v>
      </c>
      <c r="C14604" t="inlineStr">
        <is>
          <t>Dock &amp; Bay</t>
        </is>
      </c>
      <c r="D14604" t="inlineStr">
        <is>
          <t>Kemps Creek</t>
        </is>
      </c>
      <c r="E14604" t="inlineStr">
        <is>
          <t>2178</t>
        </is>
      </c>
      <c r="F14604" t="inlineStr">
        <is>
          <t>KELLYVILLE</t>
        </is>
      </c>
      <c r="G14604" t="n">
        <v>2155</v>
      </c>
      <c r="I14604" t="n">
        <v>1.031</v>
      </c>
    </row>
    <row r="14605">
      <c r="A14605" s="22" t="n">
        <v>45961</v>
      </c>
      <c r="C14605" t="inlineStr">
        <is>
          <t>Dock &amp; Bay</t>
        </is>
      </c>
      <c r="D14605" t="inlineStr">
        <is>
          <t>Delavan</t>
        </is>
      </c>
      <c r="E14605" t="inlineStr">
        <is>
          <t>53115</t>
        </is>
      </c>
      <c r="F14605" t="inlineStr">
        <is>
          <t>Grand Rapids</t>
        </is>
      </c>
      <c r="G14605" t="n">
        <v>49506</v>
      </c>
      <c r="I14605" t="n">
        <v>0.981</v>
      </c>
    </row>
    <row r="14606">
      <c r="A14606" s="22" t="n">
        <v>45961</v>
      </c>
      <c r="C14606" t="inlineStr">
        <is>
          <t>Dock &amp; Bay</t>
        </is>
      </c>
      <c r="D14606" t="inlineStr">
        <is>
          <t>Kemps Creek</t>
        </is>
      </c>
      <c r="E14606" t="inlineStr">
        <is>
          <t>2178</t>
        </is>
      </c>
      <c r="F14606" t="inlineStr">
        <is>
          <t>MASCOT</t>
        </is>
      </c>
      <c r="G14606" t="n">
        <v>2020</v>
      </c>
      <c r="I14606" t="n">
        <v>0.151</v>
      </c>
    </row>
    <row r="14607">
      <c r="A14607" s="22" t="n">
        <v>45961</v>
      </c>
      <c r="C14607" t="inlineStr">
        <is>
          <t>Dock &amp; Bay</t>
        </is>
      </c>
      <c r="D14607" t="inlineStr">
        <is>
          <t>Charlotte</t>
        </is>
      </c>
      <c r="E14607" t="inlineStr">
        <is>
          <t>28214</t>
        </is>
      </c>
      <c r="F14607" t="inlineStr">
        <is>
          <t>West Chester</t>
        </is>
      </c>
      <c r="G14607" t="n">
        <v>19382</v>
      </c>
      <c r="I14607" t="n">
        <v>0.07000000000000001</v>
      </c>
    </row>
    <row r="14608">
      <c r="A14608" s="22" t="n">
        <v>45961</v>
      </c>
      <c r="C14608" t="inlineStr">
        <is>
          <t>Dock &amp; Bay</t>
        </is>
      </c>
      <c r="D14608" t="inlineStr">
        <is>
          <t>South Granville</t>
        </is>
      </c>
      <c r="E14608" t="inlineStr">
        <is>
          <t>2142</t>
        </is>
      </c>
      <c r="F14608" t="inlineStr">
        <is>
          <t>Cherrybrook</t>
        </is>
      </c>
      <c r="G14608" t="n">
        <v>2126</v>
      </c>
      <c r="I14608" t="n">
        <v>0.261</v>
      </c>
    </row>
    <row r="14609">
      <c r="A14609" s="22" t="n">
        <v>45961</v>
      </c>
      <c r="C14609" t="inlineStr">
        <is>
          <t>Dock &amp; Bay</t>
        </is>
      </c>
      <c r="D14609" t="inlineStr">
        <is>
          <t>Delavan</t>
        </is>
      </c>
      <c r="E14609" t="inlineStr">
        <is>
          <t>53115</t>
        </is>
      </c>
      <c r="F14609" t="inlineStr">
        <is>
          <t>Greenup</t>
        </is>
      </c>
      <c r="G14609" t="n">
        <v>41144</v>
      </c>
      <c r="I14609" t="n">
        <v>0.418</v>
      </c>
    </row>
    <row r="14610">
      <c r="A14610" s="22" t="n">
        <v>45961</v>
      </c>
      <c r="C14610" t="inlineStr">
        <is>
          <t>Dock &amp; Bay</t>
        </is>
      </c>
      <c r="D14610" t="inlineStr">
        <is>
          <t>South Granville</t>
        </is>
      </c>
      <c r="E14610" t="inlineStr">
        <is>
          <t>2142</t>
        </is>
      </c>
      <c r="F14610" t="inlineStr">
        <is>
          <t>Port Macquarie</t>
        </is>
      </c>
      <c r="G14610" t="n">
        <v>2444</v>
      </c>
      <c r="I14610" t="n">
        <v>1.411</v>
      </c>
    </row>
    <row r="14611">
      <c r="A14611" s="22" t="n">
        <v>45961</v>
      </c>
      <c r="C14611" t="inlineStr">
        <is>
          <t>Dock &amp; Bay</t>
        </is>
      </c>
      <c r="D14611" t="inlineStr">
        <is>
          <t>Kemps Creek</t>
        </is>
      </c>
      <c r="E14611" t="inlineStr">
        <is>
          <t>2178</t>
        </is>
      </c>
      <c r="F14611" t="inlineStr">
        <is>
          <t>LANGWARRIN</t>
        </is>
      </c>
      <c r="G14611" t="n">
        <v>3910</v>
      </c>
      <c r="I14611" t="n">
        <v>0.513</v>
      </c>
    </row>
    <row r="14612">
      <c r="A14612" s="22" t="n">
        <v>45961</v>
      </c>
      <c r="C14612" t="inlineStr">
        <is>
          <t>Dock &amp; Bay</t>
        </is>
      </c>
      <c r="D14612" t="inlineStr">
        <is>
          <t>South Granville</t>
        </is>
      </c>
      <c r="E14612" t="inlineStr">
        <is>
          <t>2142</t>
        </is>
      </c>
      <c r="F14612" t="inlineStr">
        <is>
          <t>Flinders View</t>
        </is>
      </c>
      <c r="G14612" t="n">
        <v>4305</v>
      </c>
      <c r="I14612" t="n">
        <v>0.513</v>
      </c>
    </row>
    <row r="14613">
      <c r="A14613" s="22" t="n">
        <v>45961</v>
      </c>
      <c r="C14613" t="inlineStr">
        <is>
          <t>Dock &amp; Bay</t>
        </is>
      </c>
      <c r="D14613" t="inlineStr">
        <is>
          <t>Orlando</t>
        </is>
      </c>
      <c r="E14613" t="inlineStr">
        <is>
          <t>32824</t>
        </is>
      </c>
      <c r="F14613" t="inlineStr">
        <is>
          <t>LEAWOOD</t>
        </is>
      </c>
      <c r="G14613" t="inlineStr">
        <is>
          <t>66224-3026</t>
        </is>
      </c>
      <c r="I14613" t="n">
        <v>0.513</v>
      </c>
    </row>
    <row r="14614">
      <c r="A14614" s="22" t="n">
        <v>45961</v>
      </c>
      <c r="C14614" t="inlineStr">
        <is>
          <t>Dock &amp; Bay</t>
        </is>
      </c>
      <c r="D14614" t="inlineStr">
        <is>
          <t>South Granville</t>
        </is>
      </c>
      <c r="E14614" t="inlineStr">
        <is>
          <t>2142</t>
        </is>
      </c>
      <c r="F14614" t="inlineStr">
        <is>
          <t>Young</t>
        </is>
      </c>
      <c r="G14614" t="n">
        <v>2594</v>
      </c>
      <c r="I14614" t="n">
        <v>0.826</v>
      </c>
    </row>
    <row r="14615">
      <c r="A14615" s="22" t="n">
        <v>45961</v>
      </c>
      <c r="C14615" t="inlineStr">
        <is>
          <t>Dock &amp; Bay</t>
        </is>
      </c>
      <c r="D14615" t="inlineStr">
        <is>
          <t>South Granville</t>
        </is>
      </c>
      <c r="E14615" t="inlineStr">
        <is>
          <t>2142</t>
        </is>
      </c>
      <c r="F14615" t="inlineStr">
        <is>
          <t>Elsternwick</t>
        </is>
      </c>
      <c r="G14615" t="n">
        <v>3185</v>
      </c>
      <c r="I14615" t="n">
        <v>0.552</v>
      </c>
    </row>
    <row r="14616">
      <c r="A14616" s="22" t="n">
        <v>45961</v>
      </c>
      <c r="C14616" t="inlineStr">
        <is>
          <t>Dock &amp; Bay</t>
        </is>
      </c>
      <c r="D14616" t="inlineStr">
        <is>
          <t>South Granville</t>
        </is>
      </c>
      <c r="E14616" t="inlineStr">
        <is>
          <t>2142</t>
        </is>
      </c>
      <c r="F14616" t="inlineStr">
        <is>
          <t>New Farm</t>
        </is>
      </c>
      <c r="G14616" t="n">
        <v>4005</v>
      </c>
      <c r="I14616" t="n">
        <v>0.468</v>
      </c>
    </row>
    <row r="14617">
      <c r="A14617" s="22" t="n">
        <v>45961</v>
      </c>
      <c r="C14617" t="inlineStr">
        <is>
          <t>Dock &amp; Bay</t>
        </is>
      </c>
      <c r="D14617" t="inlineStr">
        <is>
          <t>South Granville</t>
        </is>
      </c>
      <c r="E14617" t="inlineStr">
        <is>
          <t>2142</t>
        </is>
      </c>
      <c r="F14617" t="inlineStr">
        <is>
          <t>Avondale Heights</t>
        </is>
      </c>
      <c r="G14617" t="n">
        <v>3034</v>
      </c>
      <c r="I14617" t="n">
        <v>0.184</v>
      </c>
    </row>
    <row r="14618">
      <c r="A14618" s="22" t="n">
        <v>45961</v>
      </c>
      <c r="C14618" t="inlineStr">
        <is>
          <t>Dock &amp; Bay</t>
        </is>
      </c>
      <c r="D14618" t="inlineStr">
        <is>
          <t>South Granville</t>
        </is>
      </c>
      <c r="E14618" t="inlineStr">
        <is>
          <t>2142</t>
        </is>
      </c>
      <c r="F14618" t="inlineStr">
        <is>
          <t>Wheelers Hill</t>
        </is>
      </c>
      <c r="G14618" t="n">
        <v>3150</v>
      </c>
      <c r="I14618" t="n">
        <v>0.826</v>
      </c>
    </row>
    <row r="14619">
      <c r="A14619" s="22" t="n">
        <v>45961</v>
      </c>
      <c r="C14619" t="inlineStr">
        <is>
          <t>Dock &amp; Bay</t>
        </is>
      </c>
      <c r="D14619" t="inlineStr">
        <is>
          <t>Mt Juliet</t>
        </is>
      </c>
      <c r="E14619" t="inlineStr">
        <is>
          <t>37122</t>
        </is>
      </c>
      <c r="F14619" t="inlineStr">
        <is>
          <t>NEW YORK</t>
        </is>
      </c>
      <c r="G14619" t="inlineStr">
        <is>
          <t>10029-3368</t>
        </is>
      </c>
      <c r="I14619" t="n">
        <v>0.413</v>
      </c>
    </row>
    <row r="14620">
      <c r="A14620" s="22" t="n">
        <v>45961</v>
      </c>
      <c r="C14620" t="inlineStr">
        <is>
          <t>Dock &amp; Bay</t>
        </is>
      </c>
      <c r="D14620" t="inlineStr">
        <is>
          <t>South Granville</t>
        </is>
      </c>
      <c r="E14620" t="inlineStr">
        <is>
          <t>2142</t>
        </is>
      </c>
      <c r="F14620" t="inlineStr">
        <is>
          <t>Stanmore</t>
        </is>
      </c>
      <c r="G14620" t="n">
        <v>2048</v>
      </c>
      <c r="I14620" t="n">
        <v>0.468</v>
      </c>
    </row>
    <row r="14621">
      <c r="A14621" s="22" t="n">
        <v>45961</v>
      </c>
      <c r="C14621" t="inlineStr">
        <is>
          <t>Dock &amp; Bay</t>
        </is>
      </c>
      <c r="D14621" t="inlineStr">
        <is>
          <t>South Granville</t>
        </is>
      </c>
      <c r="E14621" t="inlineStr">
        <is>
          <t>2142</t>
        </is>
      </c>
      <c r="F14621" t="inlineStr">
        <is>
          <t>Marrickville</t>
        </is>
      </c>
      <c r="G14621" t="n">
        <v>2204</v>
      </c>
      <c r="I14621" t="n">
        <v>0.234</v>
      </c>
    </row>
    <row r="14622">
      <c r="A14622" s="22" t="n">
        <v>45961</v>
      </c>
      <c r="C14622" t="inlineStr">
        <is>
          <t>Dock &amp; Bay</t>
        </is>
      </c>
      <c r="D14622" t="inlineStr">
        <is>
          <t>Delavan</t>
        </is>
      </c>
      <c r="E14622" t="inlineStr">
        <is>
          <t>53115</t>
        </is>
      </c>
      <c r="F14622" t="inlineStr">
        <is>
          <t>Glen Allen</t>
        </is>
      </c>
      <c r="G14622" t="n">
        <v>23059</v>
      </c>
      <c r="I14622" t="n">
        <v>0.702</v>
      </c>
    </row>
    <row r="14623">
      <c r="A14623" s="22" t="n">
        <v>45961</v>
      </c>
      <c r="C14623" t="inlineStr">
        <is>
          <t>Dock &amp; Bay</t>
        </is>
      </c>
      <c r="D14623" t="inlineStr">
        <is>
          <t>South Granville</t>
        </is>
      </c>
      <c r="E14623" t="inlineStr">
        <is>
          <t>2142</t>
        </is>
      </c>
      <c r="F14623" t="inlineStr">
        <is>
          <t>Marrickville</t>
        </is>
      </c>
      <c r="G14623" t="n">
        <v>2204</v>
      </c>
      <c r="I14623" t="n">
        <v>1.304</v>
      </c>
    </row>
    <row r="14624">
      <c r="A14624" s="22" t="n">
        <v>45961</v>
      </c>
      <c r="C14624" t="inlineStr">
        <is>
          <t>Dock &amp; Bay</t>
        </is>
      </c>
      <c r="D14624" t="inlineStr">
        <is>
          <t>South Granville</t>
        </is>
      </c>
      <c r="E14624" t="inlineStr">
        <is>
          <t>2142</t>
        </is>
      </c>
      <c r="F14624" t="inlineStr">
        <is>
          <t>Casey</t>
        </is>
      </c>
      <c r="G14624" t="n">
        <v>2913</v>
      </c>
      <c r="I14624" t="n">
        <v>1.539</v>
      </c>
    </row>
    <row r="14625">
      <c r="A14625" s="22" t="n">
        <v>45961</v>
      </c>
      <c r="C14625" t="inlineStr">
        <is>
          <t>Dock &amp; Bay</t>
        </is>
      </c>
      <c r="D14625" t="inlineStr">
        <is>
          <t>South Granville</t>
        </is>
      </c>
      <c r="E14625" t="inlineStr">
        <is>
          <t>2142</t>
        </is>
      </c>
      <c r="F14625" t="inlineStr">
        <is>
          <t>The Ponds</t>
        </is>
      </c>
      <c r="G14625" t="n">
        <v>2769</v>
      </c>
      <c r="I14625" t="n">
        <v>0.413</v>
      </c>
    </row>
    <row r="14626">
      <c r="A14626" s="22" t="n">
        <v>45961</v>
      </c>
      <c r="C14626" t="inlineStr">
        <is>
          <t>Dock &amp; Bay</t>
        </is>
      </c>
      <c r="D14626" t="inlineStr">
        <is>
          <t>South Granville</t>
        </is>
      </c>
      <c r="E14626" t="inlineStr">
        <is>
          <t>2142</t>
        </is>
      </c>
      <c r="F14626" t="inlineStr">
        <is>
          <t>Wagga Wagga</t>
        </is>
      </c>
      <c r="G14626" t="n">
        <v>2650</v>
      </c>
      <c r="I14626" t="n">
        <v>0.552</v>
      </c>
    </row>
    <row r="14627">
      <c r="A14627" s="22" t="n">
        <v>45961</v>
      </c>
      <c r="C14627" t="inlineStr">
        <is>
          <t>Dock &amp; Bay</t>
        </is>
      </c>
      <c r="D14627" t="inlineStr">
        <is>
          <t>South Granville</t>
        </is>
      </c>
      <c r="E14627" t="inlineStr">
        <is>
          <t>2142</t>
        </is>
      </c>
      <c r="F14627" t="inlineStr">
        <is>
          <t>East Perth</t>
        </is>
      </c>
      <c r="G14627" t="n">
        <v>6004</v>
      </c>
      <c r="I14627" t="n">
        <v>0.9360000000000001</v>
      </c>
    </row>
    <row r="14628">
      <c r="A14628" s="22" t="n">
        <v>45961</v>
      </c>
      <c r="C14628" t="inlineStr">
        <is>
          <t>Dock &amp; Bay</t>
        </is>
      </c>
      <c r="D14628" t="inlineStr">
        <is>
          <t>South Granville</t>
        </is>
      </c>
      <c r="E14628" t="inlineStr">
        <is>
          <t>2142</t>
        </is>
      </c>
      <c r="F14628" t="inlineStr">
        <is>
          <t>Traralgon</t>
        </is>
      </c>
      <c r="G14628" t="n">
        <v>3844</v>
      </c>
      <c r="I14628" t="n">
        <v>1.239</v>
      </c>
    </row>
    <row r="14629">
      <c r="A14629" s="22" t="n">
        <v>45961</v>
      </c>
      <c r="C14629" t="inlineStr">
        <is>
          <t>Dock &amp; Bay</t>
        </is>
      </c>
      <c r="D14629" t="inlineStr">
        <is>
          <t>South Granville</t>
        </is>
      </c>
      <c r="E14629" t="inlineStr">
        <is>
          <t>2142</t>
        </is>
      </c>
      <c r="F14629" t="inlineStr">
        <is>
          <t>Mount Pleasant</t>
        </is>
      </c>
      <c r="G14629" t="n">
        <v>6153</v>
      </c>
      <c r="I14629" t="n">
        <v>4.104</v>
      </c>
    </row>
    <row r="14630">
      <c r="A14630" s="22" t="n">
        <v>45961</v>
      </c>
      <c r="C14630" t="inlineStr">
        <is>
          <t>Dock &amp; Bay</t>
        </is>
      </c>
      <c r="D14630" t="inlineStr">
        <is>
          <t>Delavan</t>
        </is>
      </c>
      <c r="E14630" t="inlineStr">
        <is>
          <t>53115</t>
        </is>
      </c>
      <c r="F14630" t="inlineStr">
        <is>
          <t>Bentonville</t>
        </is>
      </c>
      <c r="G14630" t="n">
        <v>72712</v>
      </c>
      <c r="I14630" t="n">
        <v>0.283</v>
      </c>
    </row>
    <row r="14631">
      <c r="A14631" s="22" t="n">
        <v>45961</v>
      </c>
      <c r="C14631" t="inlineStr">
        <is>
          <t>Dock &amp; Bay</t>
        </is>
      </c>
      <c r="D14631" t="inlineStr">
        <is>
          <t>South Granville</t>
        </is>
      </c>
      <c r="E14631" t="inlineStr">
        <is>
          <t>2142</t>
        </is>
      </c>
      <c r="F14631" t="inlineStr">
        <is>
          <t>Parkinson</t>
        </is>
      </c>
      <c r="G14631" t="n">
        <v>4115</v>
      </c>
      <c r="I14631" t="n">
        <v>6.156</v>
      </c>
    </row>
    <row r="14632">
      <c r="A14632" s="22" t="n">
        <v>45961</v>
      </c>
      <c r="C14632" t="inlineStr">
        <is>
          <t>Dock &amp; Bay</t>
        </is>
      </c>
      <c r="D14632" t="inlineStr">
        <is>
          <t>Oxnard</t>
        </is>
      </c>
      <c r="E14632" t="inlineStr">
        <is>
          <t>93030</t>
        </is>
      </c>
      <c r="F14632" t="inlineStr">
        <is>
          <t>STUDIO CITY</t>
        </is>
      </c>
      <c r="G14632" t="inlineStr">
        <is>
          <t>91604-1275</t>
        </is>
      </c>
      <c r="I14632" t="n">
        <v>1.239</v>
      </c>
    </row>
    <row r="14633">
      <c r="A14633" s="22" t="n">
        <v>45961</v>
      </c>
      <c r="C14633" t="inlineStr">
        <is>
          <t>Dock &amp; Bay</t>
        </is>
      </c>
      <c r="D14633" t="inlineStr">
        <is>
          <t>Delavan</t>
        </is>
      </c>
      <c r="E14633" t="inlineStr">
        <is>
          <t>53115</t>
        </is>
      </c>
      <c r="F14633" t="inlineStr">
        <is>
          <t>Little Rock</t>
        </is>
      </c>
      <c r="G14633" t="n">
        <v>72212</v>
      </c>
      <c r="I14633" t="n">
        <v>4.104</v>
      </c>
    </row>
    <row r="14634">
      <c r="A14634" s="22" t="n">
        <v>45961</v>
      </c>
      <c r="C14634" t="inlineStr">
        <is>
          <t>Dock &amp; Bay</t>
        </is>
      </c>
      <c r="D14634" t="inlineStr">
        <is>
          <t>South Granville</t>
        </is>
      </c>
      <c r="E14634" t="inlineStr">
        <is>
          <t>2142</t>
        </is>
      </c>
      <c r="F14634" t="inlineStr">
        <is>
          <t>Nuriootpa</t>
        </is>
      </c>
      <c r="G14634" t="n">
        <v>5355</v>
      </c>
      <c r="I14634" t="n">
        <v>1.294</v>
      </c>
    </row>
    <row r="14635">
      <c r="A14635" s="22" t="n">
        <v>45961</v>
      </c>
      <c r="C14635" t="inlineStr">
        <is>
          <t>Dock &amp; Bay</t>
        </is>
      </c>
      <c r="D14635" t="inlineStr">
        <is>
          <t>South Granville</t>
        </is>
      </c>
      <c r="E14635" t="inlineStr">
        <is>
          <t>2142</t>
        </is>
      </c>
      <c r="F14635" t="inlineStr">
        <is>
          <t>Horsham</t>
        </is>
      </c>
      <c r="G14635" t="n">
        <v>3400</v>
      </c>
      <c r="I14635" t="n">
        <v>1.138</v>
      </c>
    </row>
    <row r="14636">
      <c r="A14636" s="22" t="n">
        <v>45961</v>
      </c>
      <c r="C14636" t="inlineStr">
        <is>
          <t>Dock &amp; Bay</t>
        </is>
      </c>
      <c r="D14636" t="inlineStr">
        <is>
          <t>South Granville</t>
        </is>
      </c>
      <c r="E14636" t="inlineStr">
        <is>
          <t>2142</t>
        </is>
      </c>
      <c r="F14636" t="inlineStr">
        <is>
          <t>Elsternwick</t>
        </is>
      </c>
      <c r="G14636" t="n">
        <v>3185</v>
      </c>
      <c r="I14636" t="n">
        <v>0.234</v>
      </c>
    </row>
    <row r="14637">
      <c r="A14637" s="22" t="n">
        <v>45961</v>
      </c>
      <c r="C14637" t="inlineStr">
        <is>
          <t>Dock &amp; Bay</t>
        </is>
      </c>
      <c r="D14637" t="inlineStr">
        <is>
          <t>Romulus</t>
        </is>
      </c>
      <c r="E14637" t="inlineStr">
        <is>
          <t>48174</t>
        </is>
      </c>
      <c r="F14637" t="inlineStr">
        <is>
          <t>ANN ARBOR</t>
        </is>
      </c>
      <c r="G14637" t="inlineStr">
        <is>
          <t>48105-2911</t>
        </is>
      </c>
      <c r="I14637" t="n">
        <v>0.413</v>
      </c>
    </row>
    <row r="14638">
      <c r="A14638" s="22" t="n">
        <v>45961</v>
      </c>
      <c r="C14638" t="inlineStr">
        <is>
          <t>Dock &amp; Bay</t>
        </is>
      </c>
      <c r="D14638" t="inlineStr">
        <is>
          <t>Albuquerque</t>
        </is>
      </c>
      <c r="E14638" t="inlineStr">
        <is>
          <t>87120</t>
        </is>
      </c>
      <c r="F14638" t="inlineStr">
        <is>
          <t>DENVER</t>
        </is>
      </c>
      <c r="G14638" t="inlineStr">
        <is>
          <t>80224-2637</t>
        </is>
      </c>
      <c r="I14638" t="n">
        <v>0.413</v>
      </c>
    </row>
    <row r="14639">
      <c r="A14639" s="22" t="n">
        <v>45961</v>
      </c>
      <c r="C14639" t="inlineStr">
        <is>
          <t>Dock &amp; Bay</t>
        </is>
      </c>
      <c r="D14639" t="inlineStr">
        <is>
          <t>West Jefferson</t>
        </is>
      </c>
      <c r="E14639" t="inlineStr">
        <is>
          <t>43162</t>
        </is>
      </c>
      <c r="F14639" t="inlineStr">
        <is>
          <t>COLUMBUS</t>
        </is>
      </c>
      <c r="G14639" t="n">
        <v>43017</v>
      </c>
      <c r="I14639" t="n">
        <v>0.413</v>
      </c>
    </row>
    <row r="14640">
      <c r="A14640" s="22" t="n">
        <v>45961</v>
      </c>
      <c r="C14640" t="inlineStr">
        <is>
          <t>Dock &amp; Bay</t>
        </is>
      </c>
      <c r="D14640" t="inlineStr">
        <is>
          <t>South Granville</t>
        </is>
      </c>
      <c r="E14640" t="inlineStr">
        <is>
          <t>2142</t>
        </is>
      </c>
      <c r="F14640" t="inlineStr">
        <is>
          <t>Seabrook</t>
        </is>
      </c>
      <c r="G14640" t="n">
        <v>3028</v>
      </c>
      <c r="I14640" t="n">
        <v>1.772</v>
      </c>
    </row>
    <row r="14641">
      <c r="A14641" s="22" t="n">
        <v>45961</v>
      </c>
      <c r="C14641" t="inlineStr">
        <is>
          <t>Dock &amp; Bay</t>
        </is>
      </c>
      <c r="D14641" t="inlineStr">
        <is>
          <t>South Granville</t>
        </is>
      </c>
      <c r="E14641" t="inlineStr">
        <is>
          <t>2142</t>
        </is>
      </c>
      <c r="F14641" t="inlineStr">
        <is>
          <t>Cremorne</t>
        </is>
      </c>
      <c r="G14641" t="n">
        <v>2090</v>
      </c>
      <c r="I14641" t="n">
        <v>0.826</v>
      </c>
    </row>
    <row r="14642">
      <c r="A14642" s="22" t="n">
        <v>45961</v>
      </c>
      <c r="C14642" t="inlineStr">
        <is>
          <t>Dock &amp; Bay</t>
        </is>
      </c>
      <c r="D14642" t="inlineStr">
        <is>
          <t>South Granville</t>
        </is>
      </c>
      <c r="E14642" t="inlineStr">
        <is>
          <t>2142</t>
        </is>
      </c>
      <c r="F14642" t="inlineStr">
        <is>
          <t>Mountain Creek</t>
        </is>
      </c>
      <c r="G14642" t="n">
        <v>4557</v>
      </c>
      <c r="I14642" t="n">
        <v>1.046</v>
      </c>
    </row>
    <row r="14643">
      <c r="A14643" s="22" t="n">
        <v>45961</v>
      </c>
      <c r="C14643" t="inlineStr">
        <is>
          <t>Dock &amp; Bay</t>
        </is>
      </c>
      <c r="D14643" t="inlineStr">
        <is>
          <t>South Granville</t>
        </is>
      </c>
      <c r="E14643" t="inlineStr">
        <is>
          <t>2142</t>
        </is>
      </c>
      <c r="F14643" t="inlineStr">
        <is>
          <t>Farmborough Heights</t>
        </is>
      </c>
      <c r="G14643" t="n">
        <v>2526</v>
      </c>
      <c r="I14643" t="n">
        <v>6.156</v>
      </c>
    </row>
    <row r="14644">
      <c r="A14644" s="22" t="n">
        <v>45961</v>
      </c>
      <c r="C14644" t="inlineStr">
        <is>
          <t>Dock &amp; Bay</t>
        </is>
      </c>
      <c r="D14644" t="inlineStr">
        <is>
          <t>South Granville</t>
        </is>
      </c>
      <c r="E14644" t="inlineStr">
        <is>
          <t>2142</t>
        </is>
      </c>
      <c r="F14644" t="inlineStr">
        <is>
          <t>Pittsworth</t>
        </is>
      </c>
      <c r="G14644" t="n">
        <v>4356</v>
      </c>
      <c r="I14644" t="n">
        <v>0.702</v>
      </c>
    </row>
    <row r="14645">
      <c r="A14645" s="22" t="n">
        <v>45961</v>
      </c>
      <c r="C14645" t="inlineStr">
        <is>
          <t>Dock &amp; Bay</t>
        </is>
      </c>
      <c r="D14645" t="inlineStr">
        <is>
          <t>South Granville</t>
        </is>
      </c>
      <c r="E14645" t="inlineStr">
        <is>
          <t>2142</t>
        </is>
      </c>
      <c r="F14645" t="inlineStr">
        <is>
          <t>Batemans Bay</t>
        </is>
      </c>
      <c r="G14645" t="n">
        <v>2536</v>
      </c>
      <c r="I14645" t="n">
        <v>0.184</v>
      </c>
    </row>
    <row r="14646">
      <c r="A14646" s="22" t="n">
        <v>45961</v>
      </c>
      <c r="C14646" t="inlineStr">
        <is>
          <t>Dock &amp; Bay</t>
        </is>
      </c>
      <c r="D14646" t="inlineStr">
        <is>
          <t>South Granville</t>
        </is>
      </c>
      <c r="E14646" t="inlineStr">
        <is>
          <t>2142</t>
        </is>
      </c>
      <c r="F14646" t="inlineStr">
        <is>
          <t>Griffith</t>
        </is>
      </c>
      <c r="G14646" t="n">
        <v>2680</v>
      </c>
      <c r="I14646" t="n">
        <v>2.286</v>
      </c>
    </row>
    <row r="14647">
      <c r="A14647" s="22" t="n">
        <v>45961</v>
      </c>
      <c r="C14647" t="inlineStr">
        <is>
          <t>Dock &amp; Bay</t>
        </is>
      </c>
      <c r="D14647" t="inlineStr">
        <is>
          <t>Robbinsville</t>
        </is>
      </c>
      <c r="E14647" t="inlineStr">
        <is>
          <t>08691</t>
        </is>
      </c>
      <c r="F14647" t="inlineStr">
        <is>
          <t>BETHPAGE</t>
        </is>
      </c>
      <c r="G14647" t="inlineStr">
        <is>
          <t>11714-1045</t>
        </is>
      </c>
      <c r="I14647" t="n">
        <v>0.413</v>
      </c>
    </row>
    <row r="14648">
      <c r="A14648" s="22" t="n">
        <v>45961</v>
      </c>
      <c r="C14648" t="inlineStr">
        <is>
          <t>Dock &amp; Bay</t>
        </is>
      </c>
      <c r="D14648" t="inlineStr">
        <is>
          <t>South Granville</t>
        </is>
      </c>
      <c r="E14648" t="inlineStr">
        <is>
          <t>2142</t>
        </is>
      </c>
      <c r="F14648" t="inlineStr">
        <is>
          <t>Melbourne</t>
        </is>
      </c>
      <c r="G14648" t="n">
        <v>3070</v>
      </c>
      <c r="I14648" t="n">
        <v>0.739</v>
      </c>
    </row>
    <row r="14649">
      <c r="A14649" s="22" t="n">
        <v>45961</v>
      </c>
      <c r="C14649" t="inlineStr">
        <is>
          <t>Dock &amp; Bay</t>
        </is>
      </c>
      <c r="D14649" t="inlineStr">
        <is>
          <t>South Granville</t>
        </is>
      </c>
      <c r="E14649" t="inlineStr">
        <is>
          <t>2142</t>
        </is>
      </c>
      <c r="F14649" t="inlineStr">
        <is>
          <t>Cambridge</t>
        </is>
      </c>
      <c r="G14649" t="n">
        <v>7170</v>
      </c>
      <c r="I14649" t="n">
        <v>0.234</v>
      </c>
    </row>
    <row r="14650">
      <c r="A14650" s="22" t="n">
        <v>45961</v>
      </c>
      <c r="C14650" t="inlineStr">
        <is>
          <t>Dock &amp; Bay</t>
        </is>
      </c>
      <c r="D14650" t="inlineStr">
        <is>
          <t>Hamburg</t>
        </is>
      </c>
      <c r="E14650" t="inlineStr">
        <is>
          <t>19526</t>
        </is>
      </c>
      <c r="F14650" t="inlineStr">
        <is>
          <t>JERSEY CITY</t>
        </is>
      </c>
      <c r="G14650" t="inlineStr">
        <is>
          <t>07302-6443</t>
        </is>
      </c>
      <c r="I14650" t="n">
        <v>0.234</v>
      </c>
    </row>
    <row r="14651">
      <c r="A14651" s="22" t="n">
        <v>45961</v>
      </c>
      <c r="C14651" t="inlineStr">
        <is>
          <t>Dock &amp; Bay</t>
        </is>
      </c>
      <c r="D14651" t="inlineStr">
        <is>
          <t>South Granville</t>
        </is>
      </c>
      <c r="E14651" t="inlineStr">
        <is>
          <t>2142</t>
        </is>
      </c>
      <c r="F14651" t="inlineStr">
        <is>
          <t>Footscray</t>
        </is>
      </c>
      <c r="G14651" t="n">
        <v>3011</v>
      </c>
      <c r="I14651" t="n">
        <v>1.17</v>
      </c>
    </row>
    <row r="14652">
      <c r="A14652" s="22" t="n">
        <v>45961</v>
      </c>
      <c r="C14652" t="inlineStr">
        <is>
          <t>Dock &amp; Bay</t>
        </is>
      </c>
      <c r="D14652" t="inlineStr">
        <is>
          <t>Houston</t>
        </is>
      </c>
      <c r="E14652" t="inlineStr">
        <is>
          <t>77038</t>
        </is>
      </c>
      <c r="F14652" t="inlineStr">
        <is>
          <t>DALLAS</t>
        </is>
      </c>
      <c r="G14652" t="inlineStr">
        <is>
          <t>75230-2365</t>
        </is>
      </c>
      <c r="I14652" t="n">
        <v>0.283</v>
      </c>
    </row>
    <row r="14653">
      <c r="A14653" s="22" t="n">
        <v>45961</v>
      </c>
      <c r="C14653" t="inlineStr">
        <is>
          <t>Dock &amp; Bay</t>
        </is>
      </c>
      <c r="D14653" t="inlineStr">
        <is>
          <t>South Granville</t>
        </is>
      </c>
      <c r="E14653" t="inlineStr">
        <is>
          <t>2142</t>
        </is>
      </c>
      <c r="F14653" t="inlineStr">
        <is>
          <t>Nicholls</t>
        </is>
      </c>
      <c r="G14653" t="n">
        <v>2913</v>
      </c>
      <c r="I14653" t="n">
        <v>6.156</v>
      </c>
    </row>
    <row r="14654">
      <c r="A14654" s="22" t="n">
        <v>45961</v>
      </c>
      <c r="C14654" t="inlineStr">
        <is>
          <t>Dock &amp; Bay</t>
        </is>
      </c>
      <c r="D14654" t="inlineStr">
        <is>
          <t>Delavan</t>
        </is>
      </c>
      <c r="E14654" t="inlineStr">
        <is>
          <t>53115</t>
        </is>
      </c>
      <c r="F14654" t="inlineStr">
        <is>
          <t>The Woodlands</t>
        </is>
      </c>
      <c r="G14654" t="n">
        <v>77382</v>
      </c>
      <c r="I14654" t="n">
        <v>2.34</v>
      </c>
    </row>
    <row r="14655">
      <c r="A14655" s="22" t="n">
        <v>45961</v>
      </c>
      <c r="C14655" t="inlineStr">
        <is>
          <t>Dock &amp; Bay</t>
        </is>
      </c>
      <c r="D14655" t="inlineStr">
        <is>
          <t>Haslet</t>
        </is>
      </c>
      <c r="E14655" t="inlineStr">
        <is>
          <t>76177</t>
        </is>
      </c>
      <c r="F14655" t="inlineStr">
        <is>
          <t>JEFFERSONVILLE</t>
        </is>
      </c>
      <c r="G14655" t="inlineStr">
        <is>
          <t>47130-8315</t>
        </is>
      </c>
      <c r="I14655" t="n">
        <v>0.413</v>
      </c>
    </row>
    <row r="14656">
      <c r="A14656" s="22" t="n">
        <v>45961</v>
      </c>
      <c r="C14656" t="inlineStr">
        <is>
          <t>Dock &amp; Bay</t>
        </is>
      </c>
      <c r="D14656" t="inlineStr">
        <is>
          <t>Jacksonville</t>
        </is>
      </c>
      <c r="E14656" t="inlineStr">
        <is>
          <t>32218</t>
        </is>
      </c>
      <c r="F14656" t="inlineStr">
        <is>
          <t>ORLANDO</t>
        </is>
      </c>
      <c r="G14656" t="inlineStr">
        <is>
          <t>32825-7724</t>
        </is>
      </c>
      <c r="I14656" t="n">
        <v>0.283</v>
      </c>
    </row>
    <row r="14657">
      <c r="A14657" s="22" t="n">
        <v>45961</v>
      </c>
      <c r="C14657" t="inlineStr">
        <is>
          <t>Dock &amp; Bay</t>
        </is>
      </c>
      <c r="D14657" t="inlineStr">
        <is>
          <t>Delavan</t>
        </is>
      </c>
      <c r="E14657" t="inlineStr">
        <is>
          <t>53115</t>
        </is>
      </c>
      <c r="F14657" t="inlineStr">
        <is>
          <t>ATLANTA</t>
        </is>
      </c>
      <c r="G14657" t="n">
        <v>30309</v>
      </c>
      <c r="I14657" t="n">
        <v>0.481</v>
      </c>
    </row>
    <row r="14658">
      <c r="A14658" s="22" t="n">
        <v>45961</v>
      </c>
      <c r="C14658" t="inlineStr">
        <is>
          <t>Dock &amp; Bay</t>
        </is>
      </c>
      <c r="D14658" t="inlineStr">
        <is>
          <t>North Andover</t>
        </is>
      </c>
      <c r="E14658" t="inlineStr">
        <is>
          <t>01845</t>
        </is>
      </c>
      <c r="F14658" t="inlineStr">
        <is>
          <t>FALMOUTH</t>
        </is>
      </c>
      <c r="G14658" t="inlineStr">
        <is>
          <t>02540-1646</t>
        </is>
      </c>
      <c r="I14658" t="n">
        <v>0.07000000000000001</v>
      </c>
    </row>
    <row r="14659">
      <c r="A14659" s="22" t="n">
        <v>45961</v>
      </c>
      <c r="C14659" t="inlineStr">
        <is>
          <t>Dock &amp; Bay</t>
        </is>
      </c>
      <c r="D14659" t="inlineStr">
        <is>
          <t>Albuquerque</t>
        </is>
      </c>
      <c r="E14659" t="inlineStr">
        <is>
          <t>87120</t>
        </is>
      </c>
      <c r="F14659" t="inlineStr">
        <is>
          <t>ALBUQUERQUE</t>
        </is>
      </c>
      <c r="G14659" t="inlineStr">
        <is>
          <t>87113-1352</t>
        </is>
      </c>
      <c r="I14659" t="n">
        <v>0.513</v>
      </c>
    </row>
    <row r="14660">
      <c r="A14660" s="22" t="n">
        <v>45961</v>
      </c>
      <c r="C14660" t="inlineStr">
        <is>
          <t>Dock &amp; Bay</t>
        </is>
      </c>
      <c r="D14660" t="inlineStr">
        <is>
          <t>Opa-Locka</t>
        </is>
      </c>
      <c r="E14660" t="inlineStr">
        <is>
          <t>33054</t>
        </is>
      </c>
      <c r="F14660" t="inlineStr">
        <is>
          <t>DORAL</t>
        </is>
      </c>
      <c r="G14660" t="inlineStr">
        <is>
          <t>33126-1517</t>
        </is>
      </c>
      <c r="I14660" t="n">
        <v>4.956</v>
      </c>
    </row>
    <row r="14661">
      <c r="A14661" s="22" t="n">
        <v>45961</v>
      </c>
      <c r="C14661" t="inlineStr">
        <is>
          <t>Dock &amp; Bay</t>
        </is>
      </c>
      <c r="D14661" t="inlineStr">
        <is>
          <t>Delavan</t>
        </is>
      </c>
      <c r="E14661" t="inlineStr">
        <is>
          <t>53115</t>
        </is>
      </c>
      <c r="F14661" t="inlineStr">
        <is>
          <t>Wakefield</t>
        </is>
      </c>
      <c r="G14661" t="n">
        <v>1880</v>
      </c>
      <c r="I14661" t="n">
        <v>0.368</v>
      </c>
    </row>
    <row r="14662">
      <c r="A14662" s="22" t="n">
        <v>45961</v>
      </c>
      <c r="C14662" t="inlineStr">
        <is>
          <t>Dock &amp; Bay</t>
        </is>
      </c>
      <c r="D14662" t="inlineStr">
        <is>
          <t>Cranbourne West</t>
        </is>
      </c>
      <c r="E14662" t="inlineStr">
        <is>
          <t>3977</t>
        </is>
      </c>
      <c r="F14662" t="inlineStr">
        <is>
          <t>TEMPE</t>
        </is>
      </c>
      <c r="G14662" t="n">
        <v>2044</v>
      </c>
      <c r="I14662" t="n">
        <v>0.151</v>
      </c>
    </row>
    <row r="14663">
      <c r="A14663" s="22" t="n">
        <v>45961</v>
      </c>
      <c r="C14663" t="inlineStr">
        <is>
          <t>Dock &amp; Bay</t>
        </is>
      </c>
      <c r="D14663" t="inlineStr">
        <is>
          <t>Pflugerville</t>
        </is>
      </c>
      <c r="E14663" t="inlineStr">
        <is>
          <t>78660</t>
        </is>
      </c>
      <c r="F14663" t="inlineStr">
        <is>
          <t>Arcadia</t>
        </is>
      </c>
      <c r="G14663" t="n">
        <v>73007</v>
      </c>
      <c r="I14663" t="n">
        <v>0.513</v>
      </c>
    </row>
    <row r="14664">
      <c r="A14664" s="22" t="n">
        <v>45961</v>
      </c>
      <c r="C14664" t="inlineStr">
        <is>
          <t>Dock &amp; Bay</t>
        </is>
      </c>
      <c r="D14664" t="inlineStr">
        <is>
          <t>Kemps Creek</t>
        </is>
      </c>
      <c r="E14664" t="inlineStr">
        <is>
          <t>2178</t>
        </is>
      </c>
      <c r="F14664" t="inlineStr">
        <is>
          <t>CASTLE HILL</t>
        </is>
      </c>
      <c r="G14664" t="n">
        <v>2154</v>
      </c>
      <c r="I14664" t="n">
        <v>0.473</v>
      </c>
    </row>
    <row r="14665">
      <c r="A14665" s="22" t="n">
        <v>45961</v>
      </c>
      <c r="C14665" t="inlineStr">
        <is>
          <t>Dock &amp; Bay</t>
        </is>
      </c>
      <c r="D14665" t="inlineStr">
        <is>
          <t>Beaumont</t>
        </is>
      </c>
      <c r="E14665" t="inlineStr">
        <is>
          <t>92223</t>
        </is>
      </c>
      <c r="F14665" t="inlineStr">
        <is>
          <t>HERMITAGE</t>
        </is>
      </c>
      <c r="G14665" t="inlineStr">
        <is>
          <t>37076-2266</t>
        </is>
      </c>
      <c r="I14665" t="n">
        <v>0.473</v>
      </c>
    </row>
    <row r="14666">
      <c r="A14666" s="22" t="n">
        <v>45961</v>
      </c>
      <c r="C14666" t="inlineStr">
        <is>
          <t>Dock &amp; Bay</t>
        </is>
      </c>
      <c r="D14666" t="inlineStr">
        <is>
          <t>Dallas</t>
        </is>
      </c>
      <c r="E14666" t="inlineStr">
        <is>
          <t>75261</t>
        </is>
      </c>
      <c r="F14666" t="inlineStr">
        <is>
          <t>CHICAGO</t>
        </is>
      </c>
      <c r="G14666" t="inlineStr">
        <is>
          <t>60618-6106</t>
        </is>
      </c>
      <c r="I14666" t="n">
        <v>0.513</v>
      </c>
    </row>
    <row r="14667">
      <c r="A14667" s="22" t="n">
        <v>45961</v>
      </c>
      <c r="C14667" t="inlineStr">
        <is>
          <t>Dock &amp; Bay</t>
        </is>
      </c>
      <c r="D14667" t="inlineStr">
        <is>
          <t>Pontiac</t>
        </is>
      </c>
      <c r="E14667" t="inlineStr">
        <is>
          <t>48342</t>
        </is>
      </c>
      <c r="F14667" t="inlineStr">
        <is>
          <t>GIBRALTAR</t>
        </is>
      </c>
      <c r="G14667" t="inlineStr">
        <is>
          <t>48173-9419</t>
        </is>
      </c>
      <c r="I14667" t="n">
        <v>0.513</v>
      </c>
    </row>
    <row r="14668">
      <c r="A14668" s="22" t="n">
        <v>45961</v>
      </c>
      <c r="C14668" t="inlineStr">
        <is>
          <t>Dock &amp; Bay</t>
        </is>
      </c>
      <c r="D14668" t="inlineStr">
        <is>
          <t>Matteson</t>
        </is>
      </c>
      <c r="E14668" t="inlineStr">
        <is>
          <t>60443</t>
        </is>
      </c>
      <c r="F14668" t="inlineStr">
        <is>
          <t>GIBRALTAR</t>
        </is>
      </c>
      <c r="G14668" t="inlineStr">
        <is>
          <t>48173-9419</t>
        </is>
      </c>
      <c r="I14668" t="n">
        <v>0.513</v>
      </c>
    </row>
    <row r="14669">
      <c r="A14669" s="22" t="n">
        <v>45961</v>
      </c>
      <c r="C14669" t="inlineStr">
        <is>
          <t>Dock &amp; Bay</t>
        </is>
      </c>
      <c r="D14669" t="inlineStr">
        <is>
          <t>South Granville</t>
        </is>
      </c>
      <c r="E14669" t="inlineStr">
        <is>
          <t>2142</t>
        </is>
      </c>
      <c r="F14669" t="inlineStr">
        <is>
          <t>Gympie</t>
        </is>
      </c>
      <c r="G14669" t="n">
        <v>4570</v>
      </c>
      <c r="I14669" t="n">
        <v>0.413</v>
      </c>
    </row>
    <row r="14670">
      <c r="A14670" s="22" t="n">
        <v>45961</v>
      </c>
      <c r="C14670" t="inlineStr">
        <is>
          <t>Dock &amp; Bay</t>
        </is>
      </c>
      <c r="D14670" t="inlineStr">
        <is>
          <t>Troutdale</t>
        </is>
      </c>
      <c r="E14670" t="inlineStr">
        <is>
          <t>97060</t>
        </is>
      </c>
      <c r="F14670" t="inlineStr">
        <is>
          <t>EVERSON</t>
        </is>
      </c>
      <c r="G14670" t="inlineStr">
        <is>
          <t>98247-9326</t>
        </is>
      </c>
      <c r="I14670" t="n">
        <v>0.413</v>
      </c>
    </row>
    <row r="14671">
      <c r="A14671" s="22" t="n">
        <v>45961</v>
      </c>
      <c r="C14671" t="inlineStr">
        <is>
          <t>Dock &amp; Bay</t>
        </is>
      </c>
      <c r="D14671" t="inlineStr">
        <is>
          <t>South Granville</t>
        </is>
      </c>
      <c r="E14671" t="inlineStr">
        <is>
          <t>2142</t>
        </is>
      </c>
      <c r="F14671" t="inlineStr">
        <is>
          <t>EARLVILLE</t>
        </is>
      </c>
      <c r="G14671" t="n">
        <v>4870</v>
      </c>
      <c r="I14671" t="n">
        <v>0.513</v>
      </c>
    </row>
    <row r="14672">
      <c r="A14672" s="22" t="n">
        <v>45961</v>
      </c>
      <c r="C14672" t="inlineStr">
        <is>
          <t>Dock &amp; Bay</t>
        </is>
      </c>
      <c r="D14672" t="inlineStr">
        <is>
          <t>South Granville</t>
        </is>
      </c>
      <c r="E14672" t="inlineStr">
        <is>
          <t>2142</t>
        </is>
      </c>
      <c r="F14672" t="inlineStr">
        <is>
          <t>Como</t>
        </is>
      </c>
      <c r="G14672" t="n">
        <v>6152</v>
      </c>
      <c r="I14672" t="n">
        <v>0.468</v>
      </c>
    </row>
    <row r="14673">
      <c r="A14673" s="22" t="n">
        <v>45961</v>
      </c>
      <c r="C14673" t="inlineStr">
        <is>
          <t>Dock &amp; Bay</t>
        </is>
      </c>
      <c r="D14673" t="inlineStr">
        <is>
          <t>South Granville</t>
        </is>
      </c>
      <c r="E14673" t="inlineStr">
        <is>
          <t>2142</t>
        </is>
      </c>
      <c r="F14673" t="inlineStr">
        <is>
          <t>Manly Vale</t>
        </is>
      </c>
      <c r="G14673" t="n">
        <v>2093</v>
      </c>
      <c r="I14673" t="n">
        <v>0.184</v>
      </c>
    </row>
    <row r="14674">
      <c r="A14674" s="22" t="n">
        <v>45961</v>
      </c>
      <c r="C14674" t="inlineStr">
        <is>
          <t>Dock &amp; Bay</t>
        </is>
      </c>
      <c r="D14674" t="inlineStr">
        <is>
          <t>South Granville</t>
        </is>
      </c>
      <c r="E14674" t="inlineStr">
        <is>
          <t>2142</t>
        </is>
      </c>
      <c r="F14674" t="inlineStr">
        <is>
          <t>Gilberton</t>
        </is>
      </c>
      <c r="G14674" t="n">
        <v>5081</v>
      </c>
      <c r="I14674" t="n">
        <v>1.652</v>
      </c>
    </row>
    <row r="14675">
      <c r="A14675" s="22" t="n">
        <v>45961</v>
      </c>
      <c r="C14675" t="inlineStr">
        <is>
          <t>Dock &amp; Bay</t>
        </is>
      </c>
      <c r="D14675" t="inlineStr">
        <is>
          <t>South Granville</t>
        </is>
      </c>
      <c r="E14675" t="inlineStr">
        <is>
          <t>2142</t>
        </is>
      </c>
      <c r="F14675" t="inlineStr">
        <is>
          <t>Hawthorn</t>
        </is>
      </c>
      <c r="G14675" t="n">
        <v>3122</v>
      </c>
      <c r="I14675" t="n">
        <v>0.413</v>
      </c>
    </row>
    <row r="14676">
      <c r="A14676" s="22" t="n">
        <v>45961</v>
      </c>
      <c r="C14676" t="inlineStr">
        <is>
          <t>Dock &amp; Bay</t>
        </is>
      </c>
      <c r="D14676" t="inlineStr">
        <is>
          <t>South Granville</t>
        </is>
      </c>
      <c r="E14676" t="inlineStr">
        <is>
          <t>2142</t>
        </is>
      </c>
      <c r="F14676" t="inlineStr">
        <is>
          <t>Thornton</t>
        </is>
      </c>
      <c r="G14676" t="n">
        <v>2322</v>
      </c>
      <c r="I14676" t="n">
        <v>4.956</v>
      </c>
    </row>
    <row r="14677">
      <c r="A14677" s="22" t="n">
        <v>45961</v>
      </c>
      <c r="C14677" t="inlineStr">
        <is>
          <t>Dock &amp; Bay</t>
        </is>
      </c>
      <c r="D14677" t="inlineStr">
        <is>
          <t>South Granville</t>
        </is>
      </c>
      <c r="E14677" t="inlineStr">
        <is>
          <t>2142</t>
        </is>
      </c>
      <c r="F14677" t="inlineStr">
        <is>
          <t>Macleod</t>
        </is>
      </c>
      <c r="G14677" t="n">
        <v>3085</v>
      </c>
      <c r="I14677" t="n">
        <v>1.026</v>
      </c>
    </row>
    <row r="14678">
      <c r="A14678" s="22" t="n">
        <v>45961</v>
      </c>
      <c r="C14678" t="inlineStr">
        <is>
          <t>Dock &amp; Bay</t>
        </is>
      </c>
      <c r="D14678" t="inlineStr">
        <is>
          <t>South Granville</t>
        </is>
      </c>
      <c r="E14678" t="inlineStr">
        <is>
          <t>2142</t>
        </is>
      </c>
      <c r="F14678" t="inlineStr">
        <is>
          <t>Traralgon</t>
        </is>
      </c>
      <c r="G14678" t="n">
        <v>3844</v>
      </c>
      <c r="I14678" t="n">
        <v>1.02</v>
      </c>
    </row>
    <row r="14679">
      <c r="A14679" s="22" t="n">
        <v>45961</v>
      </c>
      <c r="C14679" t="inlineStr">
        <is>
          <t>Dock &amp; Bay</t>
        </is>
      </c>
      <c r="D14679" t="inlineStr">
        <is>
          <t>South Granville</t>
        </is>
      </c>
      <c r="E14679" t="inlineStr">
        <is>
          <t>2142</t>
        </is>
      </c>
      <c r="F14679" t="inlineStr">
        <is>
          <t>Kensington</t>
        </is>
      </c>
      <c r="G14679" t="n">
        <v>3031</v>
      </c>
      <c r="I14679" t="n">
        <v>1.652</v>
      </c>
    </row>
    <row r="14680">
      <c r="A14680" s="22" t="n">
        <v>45961</v>
      </c>
      <c r="C14680" t="inlineStr">
        <is>
          <t>Dock &amp; Bay</t>
        </is>
      </c>
      <c r="D14680" t="inlineStr">
        <is>
          <t>South Granville</t>
        </is>
      </c>
      <c r="E14680" t="inlineStr">
        <is>
          <t>2142</t>
        </is>
      </c>
      <c r="F14680" t="inlineStr">
        <is>
          <t>Warrnambool</t>
        </is>
      </c>
      <c r="G14680" t="n">
        <v>3280</v>
      </c>
      <c r="I14680" t="n">
        <v>0.413</v>
      </c>
    </row>
    <row r="14681">
      <c r="A14681" s="22" t="n">
        <v>45961</v>
      </c>
      <c r="C14681" t="inlineStr">
        <is>
          <t>Dock &amp; Bay</t>
        </is>
      </c>
      <c r="D14681" t="inlineStr">
        <is>
          <t>South Granville</t>
        </is>
      </c>
      <c r="E14681" t="inlineStr">
        <is>
          <t>2142</t>
        </is>
      </c>
      <c r="F14681" t="inlineStr">
        <is>
          <t>BOWEN HILLS</t>
        </is>
      </c>
      <c r="G14681" t="n">
        <v>4006</v>
      </c>
      <c r="I14681" t="n">
        <v>0.302</v>
      </c>
    </row>
    <row r="14682">
      <c r="A14682" s="22" t="n">
        <v>45961</v>
      </c>
      <c r="C14682" t="inlineStr">
        <is>
          <t>Dock &amp; Bay</t>
        </is>
      </c>
      <c r="D14682" t="inlineStr">
        <is>
          <t>Kemps Creek</t>
        </is>
      </c>
      <c r="E14682" t="inlineStr">
        <is>
          <t>2178</t>
        </is>
      </c>
      <c r="F14682" t="inlineStr">
        <is>
          <t>BOWEN HILLS</t>
        </is>
      </c>
      <c r="G14682" t="n">
        <v>4006</v>
      </c>
      <c r="I14682" t="n">
        <v>0.151</v>
      </c>
    </row>
    <row r="14683">
      <c r="A14683" s="22" t="n">
        <v>45961</v>
      </c>
      <c r="C14683" t="inlineStr">
        <is>
          <t>Dock &amp; Bay</t>
        </is>
      </c>
      <c r="D14683" t="inlineStr">
        <is>
          <t>South Granville</t>
        </is>
      </c>
      <c r="E14683" t="inlineStr">
        <is>
          <t>2142</t>
        </is>
      </c>
      <c r="F14683" t="inlineStr">
        <is>
          <t>Mosman Park</t>
        </is>
      </c>
      <c r="G14683" t="n">
        <v>6012</v>
      </c>
      <c r="I14683" t="n">
        <v>1.031</v>
      </c>
    </row>
    <row r="14684">
      <c r="A14684" s="22" t="n">
        <v>45961</v>
      </c>
      <c r="C14684" t="inlineStr">
        <is>
          <t>Dock &amp; Bay</t>
        </is>
      </c>
      <c r="D14684" t="inlineStr">
        <is>
          <t>South Granville</t>
        </is>
      </c>
      <c r="E14684" t="inlineStr">
        <is>
          <t>2142</t>
        </is>
      </c>
      <c r="F14684" t="inlineStr">
        <is>
          <t>Hillcrest</t>
        </is>
      </c>
      <c r="G14684" t="n">
        <v>4118</v>
      </c>
      <c r="I14684" t="n">
        <v>1.34</v>
      </c>
    </row>
    <row r="14685">
      <c r="A14685" s="22" t="n">
        <v>45961</v>
      </c>
      <c r="C14685" t="inlineStr">
        <is>
          <t>Dock &amp; Bay</t>
        </is>
      </c>
      <c r="D14685" t="inlineStr">
        <is>
          <t>South Granville</t>
        </is>
      </c>
      <c r="E14685" t="inlineStr">
        <is>
          <t>2142</t>
        </is>
      </c>
      <c r="F14685" t="inlineStr">
        <is>
          <t>Mawson Lakes</t>
        </is>
      </c>
      <c r="G14685" t="n">
        <v>5095</v>
      </c>
      <c r="I14685" t="n">
        <v>5.239</v>
      </c>
    </row>
    <row r="14686">
      <c r="A14686" s="22" t="n">
        <v>45961</v>
      </c>
      <c r="C14686" t="inlineStr">
        <is>
          <t>Dock &amp; Bay</t>
        </is>
      </c>
      <c r="D14686" t="inlineStr">
        <is>
          <t>South Granville</t>
        </is>
      </c>
      <c r="E14686" t="inlineStr">
        <is>
          <t>2142</t>
        </is>
      </c>
      <c r="F14686" t="inlineStr">
        <is>
          <t>Varsity Lakes</t>
        </is>
      </c>
      <c r="G14686" t="n">
        <v>4227</v>
      </c>
      <c r="I14686" t="n">
        <v>3.897</v>
      </c>
    </row>
    <row r="14687">
      <c r="A14687" s="22" t="n">
        <v>45961</v>
      </c>
      <c r="C14687" t="inlineStr">
        <is>
          <t>Dock &amp; Bay</t>
        </is>
      </c>
      <c r="D14687" t="inlineStr">
        <is>
          <t>South Granville</t>
        </is>
      </c>
      <c r="E14687" t="inlineStr">
        <is>
          <t>2142</t>
        </is>
      </c>
      <c r="F14687" t="inlineStr">
        <is>
          <t>APPIN</t>
        </is>
      </c>
      <c r="G14687" t="n">
        <v>2560</v>
      </c>
      <c r="I14687" t="n">
        <v>1.588</v>
      </c>
    </row>
    <row r="14688">
      <c r="A14688" s="22" t="n">
        <v>45961</v>
      </c>
      <c r="C14688" t="inlineStr">
        <is>
          <t>Dock &amp; Bay</t>
        </is>
      </c>
      <c r="D14688" t="inlineStr">
        <is>
          <t>South Granville</t>
        </is>
      </c>
      <c r="E14688" t="inlineStr">
        <is>
          <t>2142</t>
        </is>
      </c>
      <c r="F14688" t="inlineStr">
        <is>
          <t>Moonah</t>
        </is>
      </c>
      <c r="G14688" t="n">
        <v>7009</v>
      </c>
      <c r="I14688" t="n">
        <v>1.569</v>
      </c>
    </row>
    <row r="14689">
      <c r="A14689" s="22" t="n">
        <v>45961</v>
      </c>
      <c r="C14689" t="inlineStr">
        <is>
          <t>Dock &amp; Bay</t>
        </is>
      </c>
      <c r="D14689" t="inlineStr">
        <is>
          <t>South Granville</t>
        </is>
      </c>
      <c r="E14689" t="inlineStr">
        <is>
          <t>2142</t>
        </is>
      </c>
      <c r="F14689" t="inlineStr">
        <is>
          <t>Moonah</t>
        </is>
      </c>
      <c r="G14689" t="n">
        <v>7009</v>
      </c>
      <c r="I14689" t="n">
        <v>2.838</v>
      </c>
    </row>
    <row r="14690">
      <c r="A14690" s="22" t="n">
        <v>45961</v>
      </c>
      <c r="C14690" t="inlineStr">
        <is>
          <t>Dock &amp; Bay</t>
        </is>
      </c>
      <c r="D14690" t="inlineStr">
        <is>
          <t>South Granville</t>
        </is>
      </c>
      <c r="E14690" t="inlineStr">
        <is>
          <t>2142</t>
        </is>
      </c>
      <c r="F14690" t="inlineStr">
        <is>
          <t>Gisborne</t>
        </is>
      </c>
      <c r="G14690" t="n">
        <v>3437</v>
      </c>
      <c r="I14690" t="n">
        <v>0.418</v>
      </c>
    </row>
    <row r="14691">
      <c r="A14691" s="22" t="n">
        <v>45961</v>
      </c>
      <c r="C14691" t="inlineStr">
        <is>
          <t>Dock &amp; Bay</t>
        </is>
      </c>
      <c r="D14691" t="inlineStr">
        <is>
          <t>Cranbourne West</t>
        </is>
      </c>
      <c r="E14691" t="inlineStr">
        <is>
          <t>3977</t>
        </is>
      </c>
      <c r="F14691" t="inlineStr">
        <is>
          <t>BRASSALL</t>
        </is>
      </c>
      <c r="G14691" t="n">
        <v>4305</v>
      </c>
      <c r="I14691" t="n">
        <v>0.151</v>
      </c>
    </row>
    <row r="14692">
      <c r="A14692" s="22" t="n">
        <v>45961</v>
      </c>
      <c r="C14692" t="inlineStr">
        <is>
          <t>Dock &amp; Bay</t>
        </is>
      </c>
      <c r="D14692" t="inlineStr">
        <is>
          <t>South Granville</t>
        </is>
      </c>
      <c r="E14692" t="inlineStr">
        <is>
          <t>2142</t>
        </is>
      </c>
      <c r="F14692" t="inlineStr">
        <is>
          <t>Enfield</t>
        </is>
      </c>
      <c r="G14692" t="n">
        <v>2136</v>
      </c>
      <c r="I14692" t="n">
        <v>0.468</v>
      </c>
    </row>
    <row r="14693">
      <c r="A14693" s="22" t="n">
        <v>45961</v>
      </c>
      <c r="C14693" t="inlineStr">
        <is>
          <t>Dock &amp; Bay</t>
        </is>
      </c>
      <c r="D14693" t="inlineStr">
        <is>
          <t>South Granville</t>
        </is>
      </c>
      <c r="E14693" t="inlineStr">
        <is>
          <t>2142</t>
        </is>
      </c>
      <c r="F14693" t="inlineStr">
        <is>
          <t>Windsor Gardens</t>
        </is>
      </c>
      <c r="G14693" t="n">
        <v>5087</v>
      </c>
      <c r="I14693" t="n">
        <v>1.177</v>
      </c>
    </row>
    <row r="14694">
      <c r="A14694" s="22" t="n">
        <v>45961</v>
      </c>
      <c r="C14694" t="inlineStr">
        <is>
          <t>Dock &amp; Bay</t>
        </is>
      </c>
      <c r="D14694" t="inlineStr">
        <is>
          <t>South Granville</t>
        </is>
      </c>
      <c r="E14694" t="inlineStr">
        <is>
          <t>2142</t>
        </is>
      </c>
      <c r="F14694" t="inlineStr">
        <is>
          <t>TEA GARDENS</t>
        </is>
      </c>
      <c r="G14694" t="n">
        <v>2324</v>
      </c>
      <c r="I14694" t="n">
        <v>0.184</v>
      </c>
    </row>
    <row r="14695">
      <c r="A14695" s="22" t="n">
        <v>45961</v>
      </c>
      <c r="C14695" t="inlineStr">
        <is>
          <t>Dock &amp; Bay</t>
        </is>
      </c>
      <c r="D14695" t="inlineStr">
        <is>
          <t>South Granville</t>
        </is>
      </c>
      <c r="E14695" t="inlineStr">
        <is>
          <t>2142</t>
        </is>
      </c>
      <c r="F14695" t="inlineStr">
        <is>
          <t>Brisbane City</t>
        </is>
      </c>
      <c r="G14695" t="n">
        <v>4000</v>
      </c>
      <c r="I14695" t="n">
        <v>0.513</v>
      </c>
    </row>
    <row r="14696">
      <c r="A14696" s="22" t="n">
        <v>45961</v>
      </c>
      <c r="C14696" t="inlineStr">
        <is>
          <t>Dock &amp; Bay</t>
        </is>
      </c>
      <c r="D14696" t="inlineStr">
        <is>
          <t>South Granville</t>
        </is>
      </c>
      <c r="E14696" t="inlineStr">
        <is>
          <t>2142</t>
        </is>
      </c>
      <c r="F14696" t="inlineStr">
        <is>
          <t>Wadalba</t>
        </is>
      </c>
      <c r="G14696" t="n">
        <v>2259</v>
      </c>
      <c r="I14696" t="n">
        <v>0.702</v>
      </c>
    </row>
    <row r="14697">
      <c r="A14697" s="22" t="n">
        <v>45961</v>
      </c>
      <c r="C14697" t="inlineStr">
        <is>
          <t>Dock &amp; Bay</t>
        </is>
      </c>
      <c r="D14697" t="inlineStr">
        <is>
          <t>South Granville</t>
        </is>
      </c>
      <c r="E14697" t="inlineStr">
        <is>
          <t>2142</t>
        </is>
      </c>
      <c r="F14697" t="inlineStr">
        <is>
          <t>Manly</t>
        </is>
      </c>
      <c r="G14697" t="n">
        <v>2095</v>
      </c>
      <c r="I14697" t="n">
        <v>1.411</v>
      </c>
    </row>
    <row r="14698">
      <c r="A14698" s="22" t="n">
        <v>45961</v>
      </c>
      <c r="C14698" t="inlineStr">
        <is>
          <t>Dock &amp; Bay</t>
        </is>
      </c>
      <c r="D14698" t="inlineStr">
        <is>
          <t>South Granville</t>
        </is>
      </c>
      <c r="E14698" t="inlineStr">
        <is>
          <t>2142</t>
        </is>
      </c>
      <c r="F14698" t="inlineStr">
        <is>
          <t>Eumundi</t>
        </is>
      </c>
      <c r="G14698" t="n">
        <v>4562</v>
      </c>
      <c r="I14698" t="n">
        <v>0.413</v>
      </c>
    </row>
    <row r="14699">
      <c r="A14699" s="22" t="n">
        <v>45961</v>
      </c>
      <c r="C14699" t="inlineStr">
        <is>
          <t>Dock &amp; Bay</t>
        </is>
      </c>
      <c r="D14699" t="inlineStr">
        <is>
          <t>South Granville</t>
        </is>
      </c>
      <c r="E14699" t="inlineStr">
        <is>
          <t>2142</t>
        </is>
      </c>
      <c r="F14699" t="inlineStr">
        <is>
          <t>Eumundi</t>
        </is>
      </c>
      <c r="G14699" t="n">
        <v>4562</v>
      </c>
      <c r="I14699" t="n">
        <v>0.423</v>
      </c>
    </row>
    <row r="14700">
      <c r="A14700" s="22" t="n">
        <v>45961</v>
      </c>
      <c r="C14700" t="inlineStr">
        <is>
          <t>Dock &amp; Bay</t>
        </is>
      </c>
      <c r="D14700" t="inlineStr">
        <is>
          <t>South Granville</t>
        </is>
      </c>
      <c r="E14700" t="inlineStr">
        <is>
          <t>2142</t>
        </is>
      </c>
      <c r="F14700" t="inlineStr">
        <is>
          <t>PARALOWIE</t>
        </is>
      </c>
      <c r="G14700" t="n">
        <v>5108</v>
      </c>
      <c r="I14700" t="n">
        <v>3.344</v>
      </c>
    </row>
    <row r="14701">
      <c r="A14701" s="22" t="n">
        <v>45961</v>
      </c>
      <c r="C14701" t="inlineStr">
        <is>
          <t>Dock &amp; Bay</t>
        </is>
      </c>
      <c r="D14701" t="inlineStr">
        <is>
          <t>South Granville</t>
        </is>
      </c>
      <c r="E14701" t="inlineStr">
        <is>
          <t>2142</t>
        </is>
      </c>
      <c r="F14701" t="inlineStr">
        <is>
          <t>PARADISE POINT</t>
        </is>
      </c>
      <c r="G14701" t="n">
        <v>4216</v>
      </c>
      <c r="I14701" t="n">
        <v>0.473</v>
      </c>
    </row>
    <row r="14702">
      <c r="A14702" s="22" t="n">
        <v>45961</v>
      </c>
      <c r="C14702" t="inlineStr">
        <is>
          <t>Dock &amp; Bay</t>
        </is>
      </c>
      <c r="D14702" t="inlineStr">
        <is>
          <t>South Granville</t>
        </is>
      </c>
      <c r="E14702" t="inlineStr">
        <is>
          <t>2142</t>
        </is>
      </c>
      <c r="F14702" t="inlineStr">
        <is>
          <t>Palmwoods</t>
        </is>
      </c>
      <c r="G14702" t="n">
        <v>4555</v>
      </c>
      <c r="I14702" t="n">
        <v>1.419</v>
      </c>
    </row>
    <row r="14703">
      <c r="A14703" s="22" t="n">
        <v>45961</v>
      </c>
      <c r="C14703" t="inlineStr">
        <is>
          <t>Dock &amp; Bay</t>
        </is>
      </c>
      <c r="D14703" t="inlineStr">
        <is>
          <t>South Granville</t>
        </is>
      </c>
      <c r="E14703" t="inlineStr">
        <is>
          <t>2142</t>
        </is>
      </c>
      <c r="F14703" t="inlineStr">
        <is>
          <t>Pymble</t>
        </is>
      </c>
      <c r="G14703" t="n">
        <v>2073</v>
      </c>
      <c r="I14703" t="n">
        <v>0.468</v>
      </c>
    </row>
    <row r="14704">
      <c r="A14704" s="22" t="n">
        <v>45961</v>
      </c>
      <c r="C14704" t="inlineStr">
        <is>
          <t>Dock &amp; Bay</t>
        </is>
      </c>
      <c r="D14704" t="inlineStr">
        <is>
          <t>Cranbourne West</t>
        </is>
      </c>
      <c r="E14704" t="inlineStr">
        <is>
          <t>3977</t>
        </is>
      </c>
      <c r="F14704" t="inlineStr">
        <is>
          <t>BRIGHTON</t>
        </is>
      </c>
      <c r="G14704" t="n">
        <v>5048</v>
      </c>
      <c r="I14704" t="n">
        <v>0.413</v>
      </c>
    </row>
    <row r="14705">
      <c r="A14705" s="22" t="n">
        <v>45961</v>
      </c>
      <c r="C14705" t="inlineStr">
        <is>
          <t>Dock &amp; Bay</t>
        </is>
      </c>
      <c r="D14705" t="inlineStr">
        <is>
          <t>South Granville</t>
        </is>
      </c>
      <c r="E14705" t="inlineStr">
        <is>
          <t>2142</t>
        </is>
      </c>
      <c r="F14705" t="inlineStr">
        <is>
          <t>Nundah</t>
        </is>
      </c>
      <c r="G14705" t="n">
        <v>4012</v>
      </c>
      <c r="I14705" t="n">
        <v>3.304</v>
      </c>
    </row>
    <row r="14706">
      <c r="A14706" s="22" t="n">
        <v>45961</v>
      </c>
      <c r="C14706" t="inlineStr">
        <is>
          <t>Dock &amp; Bay</t>
        </is>
      </c>
      <c r="D14706" t="inlineStr">
        <is>
          <t>South Granville</t>
        </is>
      </c>
      <c r="E14706" t="inlineStr">
        <is>
          <t>2142</t>
        </is>
      </c>
      <c r="F14706" t="inlineStr">
        <is>
          <t>Hughesdale</t>
        </is>
      </c>
      <c r="G14706" t="n">
        <v>3166</v>
      </c>
      <c r="I14706" t="n">
        <v>1.954</v>
      </c>
    </row>
    <row r="14707">
      <c r="A14707" s="22" t="n">
        <v>45961</v>
      </c>
      <c r="C14707" t="inlineStr">
        <is>
          <t>Dock &amp; Bay</t>
        </is>
      </c>
      <c r="D14707" t="inlineStr">
        <is>
          <t>Tucson</t>
        </is>
      </c>
      <c r="E14707" t="inlineStr">
        <is>
          <t>85756</t>
        </is>
      </c>
      <c r="F14707" t="inlineStr">
        <is>
          <t>IRVINE</t>
        </is>
      </c>
      <c r="G14707" t="inlineStr">
        <is>
          <t>92606-8861</t>
        </is>
      </c>
      <c r="I14707" t="n">
        <v>0.647</v>
      </c>
    </row>
    <row r="14708">
      <c r="A14708" s="22" t="n">
        <v>45961</v>
      </c>
      <c r="C14708" t="inlineStr">
        <is>
          <t>Dock &amp; Bay</t>
        </is>
      </c>
      <c r="D14708" t="inlineStr">
        <is>
          <t>South Granville</t>
        </is>
      </c>
      <c r="E14708" t="inlineStr">
        <is>
          <t>2142</t>
        </is>
      </c>
      <c r="F14708" t="inlineStr">
        <is>
          <t>Terrigal</t>
        </is>
      </c>
      <c r="G14708" t="n">
        <v>2260</v>
      </c>
      <c r="I14708" t="n">
        <v>1.17</v>
      </c>
    </row>
    <row r="14709">
      <c r="A14709" s="22" t="n">
        <v>45961</v>
      </c>
      <c r="C14709" t="inlineStr">
        <is>
          <t>Dock &amp; Bay</t>
        </is>
      </c>
      <c r="D14709" t="inlineStr">
        <is>
          <t>South Granville</t>
        </is>
      </c>
      <c r="E14709" t="inlineStr">
        <is>
          <t>2142</t>
        </is>
      </c>
      <c r="F14709" t="inlineStr">
        <is>
          <t>Healesville</t>
        </is>
      </c>
      <c r="G14709" t="n">
        <v>3777</v>
      </c>
      <c r="I14709" t="n">
        <v>0.826</v>
      </c>
    </row>
    <row r="14710">
      <c r="A14710" s="22" t="n">
        <v>45961</v>
      </c>
      <c r="C14710" t="inlineStr">
        <is>
          <t>Dock &amp; Bay</t>
        </is>
      </c>
      <c r="D14710" t="inlineStr">
        <is>
          <t>South Granville</t>
        </is>
      </c>
      <c r="E14710" t="inlineStr">
        <is>
          <t>2142</t>
        </is>
      </c>
      <c r="F14710" t="inlineStr">
        <is>
          <t>Clarkson</t>
        </is>
      </c>
      <c r="G14710" t="n">
        <v>6030</v>
      </c>
      <c r="I14710" t="n">
        <v>1.215</v>
      </c>
    </row>
    <row r="14711">
      <c r="A14711" s="22" t="n">
        <v>45961</v>
      </c>
      <c r="C14711" t="inlineStr">
        <is>
          <t>Dock &amp; Bay</t>
        </is>
      </c>
      <c r="D14711" t="inlineStr">
        <is>
          <t>South Granville</t>
        </is>
      </c>
      <c r="E14711" t="inlineStr">
        <is>
          <t>2142</t>
        </is>
      </c>
      <c r="F14711" t="inlineStr">
        <is>
          <t>East Fremantle</t>
        </is>
      </c>
      <c r="G14711" t="n">
        <v>6158</v>
      </c>
      <c r="I14711" t="n">
        <v>0.234</v>
      </c>
    </row>
    <row r="14712">
      <c r="A14712" s="22" t="n">
        <v>45961</v>
      </c>
      <c r="C14712" t="inlineStr">
        <is>
          <t>Dock &amp; Bay</t>
        </is>
      </c>
      <c r="D14712" t="inlineStr">
        <is>
          <t>South Granville</t>
        </is>
      </c>
      <c r="E14712" t="inlineStr">
        <is>
          <t>2142</t>
        </is>
      </c>
      <c r="F14712" t="inlineStr">
        <is>
          <t>South Brisbane</t>
        </is>
      </c>
      <c r="G14712" t="n">
        <v>4101</v>
      </c>
      <c r="I14712" t="n">
        <v>2.436</v>
      </c>
    </row>
    <row r="14713">
      <c r="A14713" s="22" t="n">
        <v>45961</v>
      </c>
      <c r="C14713" t="inlineStr">
        <is>
          <t>Dock &amp; Bay</t>
        </is>
      </c>
      <c r="D14713" t="inlineStr">
        <is>
          <t>South Granville</t>
        </is>
      </c>
      <c r="E14713" t="inlineStr">
        <is>
          <t>2142</t>
        </is>
      </c>
      <c r="F14713" t="inlineStr">
        <is>
          <t>St  Ives</t>
        </is>
      </c>
      <c r="G14713" t="n">
        <v>2075</v>
      </c>
      <c r="I14713" t="n">
        <v>1.17</v>
      </c>
    </row>
    <row r="14714">
      <c r="A14714" s="22" t="n">
        <v>45961</v>
      </c>
      <c r="C14714" t="inlineStr">
        <is>
          <t>Dock &amp; Bay</t>
        </is>
      </c>
      <c r="D14714" t="inlineStr">
        <is>
          <t>Kemps Creek</t>
        </is>
      </c>
      <c r="E14714" t="inlineStr">
        <is>
          <t>2178</t>
        </is>
      </c>
      <c r="F14714" t="inlineStr">
        <is>
          <t>NOOSA HEADS</t>
        </is>
      </c>
      <c r="G14714" t="n">
        <v>4567</v>
      </c>
      <c r="I14714" t="n">
        <v>0.926</v>
      </c>
    </row>
    <row r="14715">
      <c r="A14715" s="22" t="n">
        <v>45961</v>
      </c>
      <c r="C14715" t="inlineStr">
        <is>
          <t>Dock &amp; Bay</t>
        </is>
      </c>
      <c r="D14715" t="inlineStr">
        <is>
          <t>South Granville</t>
        </is>
      </c>
      <c r="E14715" t="inlineStr">
        <is>
          <t>2142</t>
        </is>
      </c>
      <c r="F14715" t="inlineStr">
        <is>
          <t>Aberfeldie</t>
        </is>
      </c>
      <c r="G14715" t="n">
        <v>3040</v>
      </c>
      <c r="I14715" t="n">
        <v>6.156</v>
      </c>
    </row>
    <row r="14716">
      <c r="A14716" s="22" t="n">
        <v>45961</v>
      </c>
      <c r="C14716" t="inlineStr">
        <is>
          <t>Dock &amp; Bay</t>
        </is>
      </c>
      <c r="D14716" t="inlineStr">
        <is>
          <t>South Granville</t>
        </is>
      </c>
      <c r="E14716" t="inlineStr">
        <is>
          <t>2142</t>
        </is>
      </c>
      <c r="F14716" t="inlineStr">
        <is>
          <t>Birkenhead</t>
        </is>
      </c>
      <c r="G14716" t="n">
        <v>5015</v>
      </c>
      <c r="I14716" t="n">
        <v>0.826</v>
      </c>
    </row>
    <row r="14717">
      <c r="A14717" s="22" t="n">
        <v>45961</v>
      </c>
      <c r="C14717" t="inlineStr">
        <is>
          <t>Dock &amp; Bay</t>
        </is>
      </c>
      <c r="D14717" t="inlineStr">
        <is>
          <t>South Granville</t>
        </is>
      </c>
      <c r="E14717" t="inlineStr">
        <is>
          <t>2142</t>
        </is>
      </c>
      <c r="F14717" t="inlineStr">
        <is>
          <t>Botany</t>
        </is>
      </c>
      <c r="G14717" t="n">
        <v>2019</v>
      </c>
      <c r="I14717" t="n">
        <v>1.559</v>
      </c>
    </row>
    <row r="14718">
      <c r="A14718" s="22" t="n">
        <v>45961</v>
      </c>
      <c r="C14718" t="inlineStr">
        <is>
          <t>Dock &amp; Bay</t>
        </is>
      </c>
      <c r="D14718" t="inlineStr">
        <is>
          <t>South Granville</t>
        </is>
      </c>
      <c r="E14718" t="inlineStr">
        <is>
          <t>2142</t>
        </is>
      </c>
      <c r="F14718" t="inlineStr">
        <is>
          <t>Williamstown</t>
        </is>
      </c>
      <c r="G14718" t="n">
        <v>3016</v>
      </c>
      <c r="I14718" t="n">
        <v>6.156</v>
      </c>
    </row>
    <row r="14719">
      <c r="A14719" s="22" t="n">
        <v>45961</v>
      </c>
      <c r="C14719" t="inlineStr">
        <is>
          <t>Dock &amp; Bay</t>
        </is>
      </c>
      <c r="D14719" t="inlineStr">
        <is>
          <t>South Granville</t>
        </is>
      </c>
      <c r="E14719" t="inlineStr">
        <is>
          <t>2142</t>
        </is>
      </c>
      <c r="F14719" t="inlineStr">
        <is>
          <t>Gwynneville</t>
        </is>
      </c>
      <c r="G14719" t="n">
        <v>2500</v>
      </c>
      <c r="I14719" t="n">
        <v>0.413</v>
      </c>
    </row>
    <row r="14720">
      <c r="A14720" s="22" t="n">
        <v>45961</v>
      </c>
      <c r="C14720" t="inlineStr">
        <is>
          <t>Dock &amp; Bay</t>
        </is>
      </c>
      <c r="D14720" t="inlineStr">
        <is>
          <t>South Granville</t>
        </is>
      </c>
      <c r="E14720" t="inlineStr">
        <is>
          <t>2142</t>
        </is>
      </c>
      <c r="F14720" t="inlineStr">
        <is>
          <t>Kingsley</t>
        </is>
      </c>
      <c r="G14720" t="n">
        <v>6026</v>
      </c>
      <c r="I14720" t="n">
        <v>1.419</v>
      </c>
    </row>
    <row r="14721">
      <c r="A14721" s="22" t="n">
        <v>45961</v>
      </c>
      <c r="C14721" t="inlineStr">
        <is>
          <t>Dock &amp; Bay</t>
        </is>
      </c>
      <c r="D14721" t="inlineStr">
        <is>
          <t>Staten Island</t>
        </is>
      </c>
      <c r="E14721" t="inlineStr">
        <is>
          <t>10314</t>
        </is>
      </c>
      <c r="F14721" t="inlineStr">
        <is>
          <t>BROOKLYN</t>
        </is>
      </c>
      <c r="G14721" t="inlineStr">
        <is>
          <t>11210-3162</t>
        </is>
      </c>
      <c r="I14721" t="n">
        <v>0.413</v>
      </c>
    </row>
    <row r="14722">
      <c r="A14722" s="22" t="n">
        <v>45961</v>
      </c>
      <c r="C14722" t="inlineStr">
        <is>
          <t>Dock &amp; Bay</t>
        </is>
      </c>
      <c r="D14722" t="inlineStr">
        <is>
          <t>South Granville</t>
        </is>
      </c>
      <c r="E14722" t="inlineStr">
        <is>
          <t>2142</t>
        </is>
      </c>
      <c r="F14722" t="inlineStr">
        <is>
          <t>Camp Hill</t>
        </is>
      </c>
      <c r="G14722" t="n">
        <v>4152</v>
      </c>
      <c r="I14722" t="n">
        <v>51.535</v>
      </c>
    </row>
    <row r="14723">
      <c r="A14723" s="22" t="n">
        <v>45961</v>
      </c>
      <c r="C14723" t="inlineStr">
        <is>
          <t>Dock &amp; Bay</t>
        </is>
      </c>
      <c r="D14723" t="inlineStr">
        <is>
          <t>Akron</t>
        </is>
      </c>
      <c r="E14723" t="inlineStr">
        <is>
          <t>44320</t>
        </is>
      </c>
      <c r="F14723" t="inlineStr">
        <is>
          <t>CHOCTAW</t>
        </is>
      </c>
      <c r="G14723" t="inlineStr">
        <is>
          <t>73020-6184</t>
        </is>
      </c>
      <c r="I14723" t="n">
        <v>1.026</v>
      </c>
    </row>
    <row r="14724">
      <c r="A14724" s="22" t="n">
        <v>45961</v>
      </c>
      <c r="C14724" t="inlineStr">
        <is>
          <t>Dock &amp; Bay</t>
        </is>
      </c>
      <c r="D14724" t="inlineStr">
        <is>
          <t>Delavan</t>
        </is>
      </c>
      <c r="E14724" t="inlineStr">
        <is>
          <t>53115</t>
        </is>
      </c>
      <c r="F14724" t="inlineStr">
        <is>
          <t>MIAMI</t>
        </is>
      </c>
      <c r="G14724" t="inlineStr">
        <is>
          <t>33166-6085</t>
        </is>
      </c>
      <c r="I14724" t="n">
        <v>0.413</v>
      </c>
    </row>
    <row r="14725">
      <c r="A14725" s="22" t="n">
        <v>45961</v>
      </c>
      <c r="C14725" t="inlineStr">
        <is>
          <t>Dock &amp; Bay</t>
        </is>
      </c>
      <c r="D14725" t="inlineStr">
        <is>
          <t>Colorado Springs</t>
        </is>
      </c>
      <c r="E14725" t="inlineStr">
        <is>
          <t>80916</t>
        </is>
      </c>
      <c r="F14725" t="inlineStr">
        <is>
          <t>DENVER</t>
        </is>
      </c>
      <c r="G14725" t="inlineStr">
        <is>
          <t>80204-2348</t>
        </is>
      </c>
      <c r="I14725" t="n">
        <v>0.513</v>
      </c>
    </row>
    <row r="14726">
      <c r="A14726" s="22" t="n">
        <v>45961</v>
      </c>
      <c r="C14726" t="inlineStr">
        <is>
          <t>Dock &amp; Bay</t>
        </is>
      </c>
      <c r="D14726" t="inlineStr">
        <is>
          <t>South Granville</t>
        </is>
      </c>
      <c r="E14726" t="inlineStr">
        <is>
          <t>2142</t>
        </is>
      </c>
      <c r="F14726" t="inlineStr">
        <is>
          <t>CASINO</t>
        </is>
      </c>
      <c r="G14726" t="n">
        <v>2470</v>
      </c>
      <c r="I14726" t="n">
        <v>1.337</v>
      </c>
    </row>
    <row r="14727">
      <c r="A14727" s="22" t="n">
        <v>45961</v>
      </c>
      <c r="C14727" t="inlineStr">
        <is>
          <t>Dock &amp; Bay</t>
        </is>
      </c>
      <c r="D14727" t="inlineStr">
        <is>
          <t>Windsor</t>
        </is>
      </c>
      <c r="E14727" t="inlineStr">
        <is>
          <t>06095</t>
        </is>
      </c>
      <c r="F14727" t="inlineStr">
        <is>
          <t>PRINCETON</t>
        </is>
      </c>
      <c r="G14727" t="inlineStr">
        <is>
          <t>75407-2547</t>
        </is>
      </c>
      <c r="I14727" t="n">
        <v>0.14</v>
      </c>
    </row>
    <row r="14728">
      <c r="A14728" s="22" t="n">
        <v>45961</v>
      </c>
      <c r="C14728" t="inlineStr">
        <is>
          <t>Dock &amp; Bay</t>
        </is>
      </c>
      <c r="D14728" t="inlineStr">
        <is>
          <t>South Granville</t>
        </is>
      </c>
      <c r="E14728" t="inlineStr">
        <is>
          <t>2142</t>
        </is>
      </c>
      <c r="F14728" t="inlineStr">
        <is>
          <t>Kenmore</t>
        </is>
      </c>
      <c r="G14728" t="n">
        <v>4069</v>
      </c>
      <c r="I14728" t="n">
        <v>2.052</v>
      </c>
    </row>
    <row r="14729">
      <c r="A14729" s="22" t="n">
        <v>45961</v>
      </c>
      <c r="C14729" t="inlineStr">
        <is>
          <t>Dock &amp; Bay</t>
        </is>
      </c>
      <c r="D14729" t="inlineStr">
        <is>
          <t>South Granville</t>
        </is>
      </c>
      <c r="E14729" t="inlineStr">
        <is>
          <t>2142</t>
        </is>
      </c>
      <c r="F14729" t="inlineStr">
        <is>
          <t>Fairlight</t>
        </is>
      </c>
      <c r="G14729" t="n">
        <v>2094</v>
      </c>
      <c r="I14729" t="n">
        <v>1.419</v>
      </c>
    </row>
    <row r="14730">
      <c r="A14730" s="22" t="n">
        <v>45961</v>
      </c>
      <c r="C14730" t="inlineStr">
        <is>
          <t>Dock &amp; Bay</t>
        </is>
      </c>
      <c r="D14730" t="inlineStr">
        <is>
          <t>Kenosha</t>
        </is>
      </c>
      <c r="E14730" t="inlineStr">
        <is>
          <t>53144</t>
        </is>
      </c>
      <c r="F14730" t="inlineStr">
        <is>
          <t>CHICAGO</t>
        </is>
      </c>
      <c r="G14730" t="inlineStr">
        <is>
          <t>60614-1314</t>
        </is>
      </c>
      <c r="I14730" t="n">
        <v>0.513</v>
      </c>
    </row>
    <row r="14731">
      <c r="A14731" s="22" t="n">
        <v>45961</v>
      </c>
      <c r="C14731" t="inlineStr">
        <is>
          <t>Dock &amp; Bay</t>
        </is>
      </c>
      <c r="D14731" t="inlineStr">
        <is>
          <t>Wilmington</t>
        </is>
      </c>
      <c r="E14731" t="inlineStr">
        <is>
          <t>19804</t>
        </is>
      </c>
      <c r="F14731" t="inlineStr">
        <is>
          <t>HOMEWOOD</t>
        </is>
      </c>
      <c r="G14731" t="inlineStr">
        <is>
          <t>35209-6003</t>
        </is>
      </c>
      <c r="I14731" t="n">
        <v>0.826</v>
      </c>
    </row>
    <row r="14732">
      <c r="A14732" s="22" t="n">
        <v>45961</v>
      </c>
      <c r="C14732" t="inlineStr">
        <is>
          <t>Dock &amp; Bay</t>
        </is>
      </c>
      <c r="D14732" t="inlineStr">
        <is>
          <t>San Bernardino</t>
        </is>
      </c>
      <c r="E14732" t="inlineStr">
        <is>
          <t>92408</t>
        </is>
      </c>
      <c r="F14732" t="inlineStr">
        <is>
          <t>JARRELL</t>
        </is>
      </c>
      <c r="G14732" t="inlineStr">
        <is>
          <t>76537-1504</t>
        </is>
      </c>
      <c r="I14732" t="n">
        <v>1.026</v>
      </c>
    </row>
    <row r="14733">
      <c r="A14733" s="22" t="n">
        <v>45961</v>
      </c>
      <c r="C14733" t="inlineStr">
        <is>
          <t>Dock &amp; Bay</t>
        </is>
      </c>
      <c r="D14733" t="inlineStr">
        <is>
          <t>Cranbourne West</t>
        </is>
      </c>
      <c r="E14733" t="inlineStr">
        <is>
          <t>3977</t>
        </is>
      </c>
      <c r="F14733" t="inlineStr">
        <is>
          <t>BEAUMONT</t>
        </is>
      </c>
      <c r="G14733" t="n">
        <v>5066</v>
      </c>
      <c r="I14733" t="n">
        <v>0.413</v>
      </c>
    </row>
    <row r="14734">
      <c r="A14734" s="22" t="n">
        <v>45961</v>
      </c>
      <c r="C14734" t="inlineStr">
        <is>
          <t>Dock &amp; Bay</t>
        </is>
      </c>
      <c r="D14734" t="inlineStr">
        <is>
          <t>Delavan</t>
        </is>
      </c>
      <c r="E14734" t="inlineStr">
        <is>
          <t>53115</t>
        </is>
      </c>
      <c r="F14734" t="inlineStr">
        <is>
          <t>Islip Terrace</t>
        </is>
      </c>
      <c r="G14734" t="n">
        <v>11752</v>
      </c>
      <c r="I14734" t="n">
        <v>0.796</v>
      </c>
    </row>
    <row r="14735">
      <c r="A14735" s="22" t="n">
        <v>45961</v>
      </c>
      <c r="C14735" t="inlineStr">
        <is>
          <t>Dock &amp; Bay</t>
        </is>
      </c>
      <c r="D14735" t="inlineStr">
        <is>
          <t>Oak Creek</t>
        </is>
      </c>
      <c r="E14735" t="inlineStr">
        <is>
          <t>53154</t>
        </is>
      </c>
      <c r="F14735" t="inlineStr">
        <is>
          <t>BEAUMONT</t>
        </is>
      </c>
      <c r="G14735" t="inlineStr">
        <is>
          <t>77713-4257</t>
        </is>
      </c>
      <c r="I14735" t="n">
        <v>0.826</v>
      </c>
    </row>
    <row r="14736">
      <c r="A14736" s="22" t="n">
        <v>45961</v>
      </c>
      <c r="C14736" t="inlineStr">
        <is>
          <t>Dock &amp; Bay</t>
        </is>
      </c>
      <c r="D14736" t="inlineStr">
        <is>
          <t>Suffolk</t>
        </is>
      </c>
      <c r="E14736" t="inlineStr">
        <is>
          <t>23435</t>
        </is>
      </c>
      <c r="F14736" t="inlineStr">
        <is>
          <t>Springfield</t>
        </is>
      </c>
      <c r="G14736" t="n">
        <v>22152</v>
      </c>
      <c r="I14736" t="n">
        <v>0.111</v>
      </c>
    </row>
    <row r="14737">
      <c r="A14737" s="22" t="n">
        <v>45961</v>
      </c>
      <c r="C14737" t="inlineStr">
        <is>
          <t>Dock &amp; Bay</t>
        </is>
      </c>
      <c r="D14737" t="inlineStr">
        <is>
          <t>Delavan</t>
        </is>
      </c>
      <c r="E14737" t="inlineStr">
        <is>
          <t>53115</t>
        </is>
      </c>
      <c r="F14737" t="inlineStr">
        <is>
          <t>Murrells Inlet</t>
        </is>
      </c>
      <c r="G14737" t="n">
        <v>29576</v>
      </c>
      <c r="I14737" t="n">
        <v>0.468</v>
      </c>
    </row>
    <row r="14738">
      <c r="A14738" s="22" t="n">
        <v>45961</v>
      </c>
      <c r="C14738" t="inlineStr">
        <is>
          <t>Dock &amp; Bay</t>
        </is>
      </c>
      <c r="D14738" t="inlineStr">
        <is>
          <t>Tulsa</t>
        </is>
      </c>
      <c r="E14738" t="inlineStr">
        <is>
          <t>74116</t>
        </is>
      </c>
      <c r="F14738" t="inlineStr">
        <is>
          <t>Aztec</t>
        </is>
      </c>
      <c r="G14738" t="n">
        <v>87410</v>
      </c>
      <c r="I14738" t="n">
        <v>1.803</v>
      </c>
    </row>
    <row r="14739">
      <c r="A14739" s="22" t="n">
        <v>45961</v>
      </c>
      <c r="C14739" t="inlineStr">
        <is>
          <t>Dock &amp; Bay</t>
        </is>
      </c>
      <c r="D14739" t="inlineStr">
        <is>
          <t>Delavan</t>
        </is>
      </c>
      <c r="E14739" t="inlineStr">
        <is>
          <t>53115</t>
        </is>
      </c>
      <c r="F14739" t="inlineStr">
        <is>
          <t>Dallas</t>
        </is>
      </c>
      <c r="G14739" t="n">
        <v>75229</v>
      </c>
      <c r="I14739" t="n">
        <v>1.404</v>
      </c>
    </row>
    <row r="14740">
      <c r="A14740" s="22" t="n">
        <v>45961</v>
      </c>
      <c r="C14740" t="inlineStr">
        <is>
          <t>Dock &amp; Bay</t>
        </is>
      </c>
      <c r="D14740" t="inlineStr">
        <is>
          <t>Delavan</t>
        </is>
      </c>
      <c r="E14740" t="inlineStr">
        <is>
          <t>53115</t>
        </is>
      </c>
      <c r="F14740" t="inlineStr">
        <is>
          <t>NAPERVILLE</t>
        </is>
      </c>
      <c r="G14740" t="inlineStr">
        <is>
          <t>60565-2861</t>
        </is>
      </c>
      <c r="I14740" t="n">
        <v>0.826</v>
      </c>
    </row>
    <row r="14741">
      <c r="A14741" s="22" t="n">
        <v>45961</v>
      </c>
      <c r="C14741" t="inlineStr">
        <is>
          <t>Dock &amp; Bay</t>
        </is>
      </c>
      <c r="D14741" t="inlineStr">
        <is>
          <t>Delavan</t>
        </is>
      </c>
      <c r="E14741" t="inlineStr">
        <is>
          <t>53115</t>
        </is>
      </c>
      <c r="F14741" t="inlineStr">
        <is>
          <t>New York</t>
        </is>
      </c>
      <c r="G14741" t="n">
        <v>10028</v>
      </c>
      <c r="I14741" t="n">
        <v>0.849</v>
      </c>
    </row>
    <row r="14742">
      <c r="A14742" s="22" t="n">
        <v>45961</v>
      </c>
      <c r="C14742" t="inlineStr">
        <is>
          <t>Dock &amp; Bay</t>
        </is>
      </c>
      <c r="D14742" t="inlineStr">
        <is>
          <t>Delavan</t>
        </is>
      </c>
      <c r="E14742" t="inlineStr">
        <is>
          <t>53115</t>
        </is>
      </c>
      <c r="F14742" t="inlineStr">
        <is>
          <t>Auburn</t>
        </is>
      </c>
      <c r="G14742" t="n">
        <v>4210</v>
      </c>
      <c r="I14742" t="n">
        <v>2.565</v>
      </c>
    </row>
    <row r="14743">
      <c r="A14743" s="22" t="n">
        <v>45961</v>
      </c>
      <c r="C14743" t="inlineStr">
        <is>
          <t>Dock &amp; Bay</t>
        </is>
      </c>
      <c r="D14743" t="inlineStr">
        <is>
          <t>Kemps Creek</t>
        </is>
      </c>
      <c r="E14743" t="inlineStr">
        <is>
          <t>2178</t>
        </is>
      </c>
      <c r="F14743" t="inlineStr">
        <is>
          <t>Gorokan</t>
        </is>
      </c>
      <c r="G14743" t="n">
        <v>2263</v>
      </c>
      <c r="I14743" t="n">
        <v>0.513</v>
      </c>
    </row>
  </sheetData>
  <autoFilter ref="A1:I557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2026-09-17T12:05:00Z</dcterms:modified>
  <cp:lastModifiedBy>Josh Woodley</cp:lastModifiedBy>
</cp:coreProperties>
</file>